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menico\Desktop\"/>
    </mc:Choice>
  </mc:AlternateContent>
  <bookViews>
    <workbookView xWindow="0" yWindow="0" windowWidth="28800" windowHeight="12435" activeTab="2"/>
  </bookViews>
  <sheets>
    <sheet name="Figure 7" sheetId="2" r:id="rId1"/>
    <sheet name="Figure 8" sheetId="1" r:id="rId2"/>
    <sheet name="Figure 11" sheetId="6" r:id="rId3"/>
    <sheet name="Figure 14" sheetId="5" r:id="rId4"/>
    <sheet name="Table III" sheetId="4" r:id="rId5"/>
    <sheet name="Table VI" sheetId="3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4" l="1"/>
  <c r="G14" i="4" s="1"/>
  <c r="F13" i="4"/>
  <c r="G13" i="4" s="1"/>
  <c r="F12" i="4"/>
  <c r="G12" i="4" s="1"/>
  <c r="F11" i="4"/>
  <c r="G11" i="4" s="1"/>
  <c r="F7" i="4"/>
  <c r="G7" i="4" s="1"/>
  <c r="F6" i="4"/>
  <c r="G6" i="4" s="1"/>
  <c r="F5" i="4"/>
  <c r="G5" i="4" s="1"/>
  <c r="F4" i="4"/>
  <c r="G4" i="4" s="1"/>
</calcChain>
</file>

<file path=xl/sharedStrings.xml><?xml version="1.0" encoding="utf-8"?>
<sst xmlns="http://schemas.openxmlformats.org/spreadsheetml/2006/main" count="54" uniqueCount="42">
  <si>
    <t>Current (mA)</t>
  </si>
  <si>
    <t>Time (ms)</t>
  </si>
  <si>
    <t>Voltage (V)</t>
  </si>
  <si>
    <t>Frequency (MHz)</t>
  </si>
  <si>
    <t>CRC</t>
  </si>
  <si>
    <t>RSA64</t>
  </si>
  <si>
    <t>Current(uA)</t>
  </si>
  <si>
    <t xml:space="preserve">FFT </t>
  </si>
  <si>
    <t>Input Current (uA)</t>
  </si>
  <si>
    <t>Hibernus</t>
  </si>
  <si>
    <t>Hibernus with DFS</t>
  </si>
  <si>
    <t>FFT_Execution (ms)</t>
  </si>
  <si>
    <t>N° of Hibernate</t>
  </si>
  <si>
    <t>CRC_Execution (ms)</t>
  </si>
  <si>
    <t xml:space="preserve">Frequency (MHz) </t>
  </si>
  <si>
    <t>Hibernate (ms)</t>
  </si>
  <si>
    <t>Voltage_Hibernate (V)</t>
  </si>
  <si>
    <t>Current_Hibernate (uA)</t>
  </si>
  <si>
    <t>Power_Hibernate (mW)</t>
  </si>
  <si>
    <t>Energy_for_Hibernate (uJ)</t>
  </si>
  <si>
    <t>Restore (ms)</t>
  </si>
  <si>
    <t>Voltage_Restore (V)</t>
  </si>
  <si>
    <t>Current_Restore (uA)</t>
  </si>
  <si>
    <t>Power_Restore(mW)</t>
  </si>
  <si>
    <t>Energy_for_Restore (uJ)</t>
  </si>
  <si>
    <t>Restore</t>
  </si>
  <si>
    <t>Hibernate</t>
  </si>
  <si>
    <t>Frequency_range</t>
  </si>
  <si>
    <t>Scaling_up (us)</t>
  </si>
  <si>
    <t>Scaling_down (us)</t>
  </si>
  <si>
    <t>1MHz --&gt; 3MHz</t>
  </si>
  <si>
    <t>1MHz --&gt; 5.33MHz</t>
  </si>
  <si>
    <t>1MHz --&gt; 8MHz</t>
  </si>
  <si>
    <t>3MHz --&gt; 5.33MHz</t>
  </si>
  <si>
    <t>3MHz --&gt; 8MHz</t>
  </si>
  <si>
    <t>5.33MHz --&gt; 8MHz</t>
  </si>
  <si>
    <t>Wind_turbine_profile</t>
  </si>
  <si>
    <t>Time [s]</t>
  </si>
  <si>
    <t>Voltage [V]</t>
  </si>
  <si>
    <t>Time (hh:mm:ss)</t>
  </si>
  <si>
    <t>PV (uA)</t>
  </si>
  <si>
    <t xml:space="preserve">PV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</si>
</sst>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[$-F400]h:mm:ss\ AM/PM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3" xfId="0" applyBorder="1" applyAlignment="1">
      <alignment horizontal="right"/>
    </xf>
    <xf numFmtId="0" fontId="0" fillId="0" borderId="0" xfId="0" applyBorder="1"/>
    <xf numFmtId="0" fontId="1" fillId="0" borderId="1" xfId="0" applyFont="1" applyBorder="1"/>
    <xf numFmtId="0" fontId="1" fillId="0" borderId="2" xfId="0" applyFont="1" applyBorder="1"/>
    <xf numFmtId="0" fontId="1" fillId="2" borderId="5" xfId="0" applyFont="1" applyFill="1" applyBorder="1"/>
    <xf numFmtId="0" fontId="1" fillId="2" borderId="7" xfId="0" applyFont="1" applyFill="1" applyBorder="1"/>
    <xf numFmtId="0" fontId="0" fillId="2" borderId="9" xfId="0" applyFill="1" applyBorder="1"/>
    <xf numFmtId="0" fontId="0" fillId="2" borderId="7" xfId="0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6" xfId="0" applyFont="1" applyFill="1" applyBorder="1"/>
    <xf numFmtId="0" fontId="1" fillId="0" borderId="1" xfId="0" applyFont="1" applyBorder="1" applyAlignment="1">
      <alignment horizontal="center"/>
    </xf>
    <xf numFmtId="2" fontId="0" fillId="0" borderId="1" xfId="0" applyNumberFormat="1" applyFont="1" applyBorder="1"/>
    <xf numFmtId="0" fontId="2" fillId="0" borderId="1" xfId="0" applyFont="1" applyBorder="1"/>
    <xf numFmtId="0" fontId="1" fillId="2" borderId="1" xfId="0" applyFont="1" applyFill="1" applyBorder="1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2" fontId="0" fillId="0" borderId="0" xfId="0" applyNumberFormat="1" applyFont="1" applyBorder="1"/>
    <xf numFmtId="0" fontId="2" fillId="0" borderId="0" xfId="0" applyFont="1" applyBorder="1"/>
    <xf numFmtId="16" fontId="1" fillId="0" borderId="2" xfId="0" applyNumberFormat="1" applyFont="1" applyBorder="1"/>
    <xf numFmtId="16" fontId="1" fillId="0" borderId="3" xfId="0" applyNumberFormat="1" applyFont="1" applyBorder="1"/>
    <xf numFmtId="16" fontId="1" fillId="0" borderId="4" xfId="0" applyNumberFormat="1" applyFont="1" applyBorder="1"/>
    <xf numFmtId="0" fontId="1" fillId="0" borderId="4" xfId="0" applyFont="1" applyFill="1" applyBorder="1"/>
    <xf numFmtId="168" fontId="0" fillId="0" borderId="0" xfId="0" applyNumberFormat="1"/>
    <xf numFmtId="168" fontId="0" fillId="0" borderId="2" xfId="0" applyNumberFormat="1" applyBorder="1"/>
    <xf numFmtId="168" fontId="0" fillId="0" borderId="3" xfId="0" applyNumberFormat="1" applyBorder="1"/>
    <xf numFmtId="168" fontId="0" fillId="0" borderId="4" xfId="0" applyNumberForma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11"/>
  <sheetViews>
    <sheetView workbookViewId="0">
      <selection activeCell="C25" sqref="C25"/>
    </sheetView>
  </sheetViews>
  <sheetFormatPr defaultRowHeight="15" x14ac:dyDescent="0.25"/>
  <cols>
    <col min="2" max="2" width="16.42578125" customWidth="1"/>
    <col min="3" max="3" width="15" customWidth="1"/>
    <col min="4" max="4" width="13.28515625" customWidth="1"/>
    <col min="5" max="5" width="13.42578125" customWidth="1"/>
  </cols>
  <sheetData>
    <row r="5" spans="2:5" x14ac:dyDescent="0.25">
      <c r="B5" s="1"/>
      <c r="C5" s="21" t="s">
        <v>7</v>
      </c>
      <c r="D5" s="21" t="s">
        <v>4</v>
      </c>
      <c r="E5" s="21" t="s">
        <v>5</v>
      </c>
    </row>
    <row r="6" spans="2:5" x14ac:dyDescent="0.25">
      <c r="B6" s="27" t="s">
        <v>3</v>
      </c>
      <c r="C6" s="16" t="s">
        <v>6</v>
      </c>
      <c r="D6" s="16" t="s">
        <v>6</v>
      </c>
      <c r="E6" s="16" t="s">
        <v>6</v>
      </c>
    </row>
    <row r="7" spans="2:5" x14ac:dyDescent="0.25">
      <c r="B7" s="3">
        <v>0.16700000000000001</v>
      </c>
      <c r="C7" s="5">
        <v>165</v>
      </c>
      <c r="D7" s="5">
        <v>163</v>
      </c>
      <c r="E7" s="5">
        <v>164</v>
      </c>
    </row>
    <row r="8" spans="2:5" x14ac:dyDescent="0.25">
      <c r="B8" s="3">
        <v>1</v>
      </c>
      <c r="C8" s="3">
        <v>261</v>
      </c>
      <c r="D8" s="3">
        <v>258</v>
      </c>
      <c r="E8" s="3">
        <v>260</v>
      </c>
    </row>
    <row r="9" spans="2:5" x14ac:dyDescent="0.25">
      <c r="B9" s="3">
        <v>3</v>
      </c>
      <c r="C9" s="3">
        <v>524</v>
      </c>
      <c r="D9" s="3">
        <v>526</v>
      </c>
      <c r="E9" s="3">
        <v>526</v>
      </c>
    </row>
    <row r="10" spans="2:5" x14ac:dyDescent="0.25">
      <c r="B10" s="3">
        <v>5.33</v>
      </c>
      <c r="C10" s="3">
        <v>709</v>
      </c>
      <c r="D10" s="3">
        <v>693</v>
      </c>
      <c r="E10" s="3">
        <v>697</v>
      </c>
    </row>
    <row r="11" spans="2:5" x14ac:dyDescent="0.25">
      <c r="B11" s="4">
        <v>8</v>
      </c>
      <c r="C11" s="4">
        <v>967</v>
      </c>
      <c r="D11" s="4">
        <v>947</v>
      </c>
      <c r="E11" s="4">
        <v>952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503"/>
  <sheetViews>
    <sheetView workbookViewId="0">
      <selection activeCell="F2" sqref="F2:F3"/>
    </sheetView>
  </sheetViews>
  <sheetFormatPr defaultRowHeight="15" x14ac:dyDescent="0.25"/>
  <cols>
    <col min="2" max="2" width="10.140625" customWidth="1"/>
    <col min="3" max="3" width="13.42578125" customWidth="1"/>
    <col min="6" max="6" width="18.42578125" customWidth="1"/>
  </cols>
  <sheetData>
    <row r="2" spans="2:7" x14ac:dyDescent="0.25">
      <c r="B2" s="19" t="s">
        <v>1</v>
      </c>
      <c r="C2" s="19" t="s">
        <v>0</v>
      </c>
      <c r="F2" s="20" t="s">
        <v>2</v>
      </c>
      <c r="G2">
        <v>2</v>
      </c>
    </row>
    <row r="3" spans="2:7" x14ac:dyDescent="0.25">
      <c r="B3" s="2">
        <v>0</v>
      </c>
      <c r="C3" s="2">
        <v>0.71735679170400002</v>
      </c>
      <c r="F3" s="20" t="s">
        <v>3</v>
      </c>
      <c r="G3">
        <v>5.33</v>
      </c>
    </row>
    <row r="4" spans="2:7" x14ac:dyDescent="0.25">
      <c r="B4" s="3">
        <v>0.01</v>
      </c>
      <c r="C4" s="3">
        <v>0.69770109841600014</v>
      </c>
    </row>
    <row r="5" spans="2:7" x14ac:dyDescent="0.25">
      <c r="B5" s="3">
        <v>0.02</v>
      </c>
      <c r="C5" s="3">
        <v>0.71344901807200001</v>
      </c>
    </row>
    <row r="6" spans="2:7" x14ac:dyDescent="0.25">
      <c r="B6" s="3">
        <v>0.03</v>
      </c>
      <c r="C6" s="3">
        <v>0.71709882468000008</v>
      </c>
    </row>
    <row r="7" spans="2:7" x14ac:dyDescent="0.25">
      <c r="B7" s="3">
        <v>0.04</v>
      </c>
      <c r="C7" s="3">
        <v>0.71410068312800001</v>
      </c>
    </row>
    <row r="8" spans="2:7" x14ac:dyDescent="0.25">
      <c r="B8" s="3">
        <v>0.05</v>
      </c>
      <c r="C8" s="3">
        <v>0.716142971096</v>
      </c>
    </row>
    <row r="9" spans="2:7" x14ac:dyDescent="0.25">
      <c r="B9" s="3">
        <v>0.06</v>
      </c>
      <c r="C9" s="3">
        <v>0.71512818339200002</v>
      </c>
    </row>
    <row r="10" spans="2:7" x14ac:dyDescent="0.25">
      <c r="B10" s="3">
        <v>7.0000000000000007E-2</v>
      </c>
      <c r="C10" s="3">
        <v>0.71432983501600011</v>
      </c>
    </row>
    <row r="11" spans="2:7" x14ac:dyDescent="0.25">
      <c r="B11" s="3">
        <v>0.08</v>
      </c>
      <c r="C11" s="3">
        <v>0.71654201483199997</v>
      </c>
    </row>
    <row r="12" spans="2:7" x14ac:dyDescent="0.25">
      <c r="B12" s="3">
        <v>0.09</v>
      </c>
      <c r="C12" s="3">
        <v>0.71288295092000009</v>
      </c>
    </row>
    <row r="13" spans="2:7" x14ac:dyDescent="0.25">
      <c r="B13" s="3">
        <v>0.1</v>
      </c>
      <c r="C13" s="3">
        <v>0.69726991465599997</v>
      </c>
    </row>
    <row r="14" spans="2:7" x14ac:dyDescent="0.25">
      <c r="B14" s="3">
        <v>0.11</v>
      </c>
      <c r="C14" s="3">
        <v>0.71700859815200013</v>
      </c>
    </row>
    <row r="15" spans="2:7" x14ac:dyDescent="0.25">
      <c r="B15" s="3">
        <v>0.12</v>
      </c>
      <c r="C15" s="3">
        <v>0.69757905789600005</v>
      </c>
    </row>
    <row r="16" spans="2:7" x14ac:dyDescent="0.25">
      <c r="B16" s="3">
        <v>0.13</v>
      </c>
      <c r="C16" s="3">
        <v>0.71748274376800014</v>
      </c>
    </row>
    <row r="17" spans="2:3" x14ac:dyDescent="0.25">
      <c r="B17" s="3">
        <v>0.14000000000000001</v>
      </c>
      <c r="C17" s="3">
        <v>0.71754832749600017</v>
      </c>
    </row>
    <row r="18" spans="2:3" x14ac:dyDescent="0.25">
      <c r="B18" s="3">
        <v>0.15</v>
      </c>
      <c r="C18" s="3">
        <v>0.71437449193600011</v>
      </c>
    </row>
    <row r="19" spans="2:3" x14ac:dyDescent="0.25">
      <c r="B19" s="3">
        <v>0.16</v>
      </c>
      <c r="C19" s="3">
        <v>0.71581361812800004</v>
      </c>
    </row>
    <row r="20" spans="2:3" x14ac:dyDescent="0.25">
      <c r="B20" s="3">
        <v>0.17</v>
      </c>
      <c r="C20" s="3">
        <v>0.71585364642400007</v>
      </c>
    </row>
    <row r="21" spans="2:3" x14ac:dyDescent="0.25">
      <c r="B21" s="3">
        <v>0.18</v>
      </c>
      <c r="C21" s="3">
        <v>0.71442384272000015</v>
      </c>
    </row>
    <row r="22" spans="2:3" x14ac:dyDescent="0.25">
      <c r="B22" s="3">
        <v>0.19</v>
      </c>
      <c r="C22" s="3">
        <v>0.7163849007280001</v>
      </c>
    </row>
    <row r="23" spans="2:3" x14ac:dyDescent="0.25">
      <c r="B23" s="3">
        <v>0.2</v>
      </c>
      <c r="C23" s="3">
        <v>0.71312507615999998</v>
      </c>
    </row>
    <row r="24" spans="2:3" x14ac:dyDescent="0.25">
      <c r="B24" s="3">
        <v>0.21</v>
      </c>
      <c r="C24" s="3">
        <v>0.69750930183200011</v>
      </c>
    </row>
    <row r="25" spans="2:3" x14ac:dyDescent="0.25">
      <c r="B25" s="3">
        <v>0.22</v>
      </c>
      <c r="C25" s="3">
        <v>0.71763170880800009</v>
      </c>
    </row>
    <row r="26" spans="2:3" x14ac:dyDescent="0.25">
      <c r="B26" s="3">
        <v>0.23</v>
      </c>
      <c r="C26" s="3">
        <v>0.69762795233600006</v>
      </c>
    </row>
    <row r="27" spans="2:3" x14ac:dyDescent="0.25">
      <c r="B27" s="3">
        <v>0.24</v>
      </c>
      <c r="C27" s="3">
        <v>0.71405713444800001</v>
      </c>
    </row>
    <row r="28" spans="2:3" x14ac:dyDescent="0.25">
      <c r="B28" s="3">
        <v>0.25</v>
      </c>
      <c r="C28" s="3">
        <v>0.71731389497600007</v>
      </c>
    </row>
    <row r="29" spans="2:3" x14ac:dyDescent="0.25">
      <c r="B29" s="3">
        <v>0.26</v>
      </c>
      <c r="C29" s="3">
        <v>0.7141204364560001</v>
      </c>
    </row>
    <row r="30" spans="2:3" x14ac:dyDescent="0.25">
      <c r="B30" s="3">
        <v>0.27</v>
      </c>
      <c r="C30" s="3">
        <v>0.71585970931999998</v>
      </c>
    </row>
    <row r="31" spans="2:3" x14ac:dyDescent="0.25">
      <c r="B31" s="3">
        <v>0.28000000000000003</v>
      </c>
      <c r="C31" s="3">
        <v>0.716607859352</v>
      </c>
    </row>
    <row r="32" spans="2:3" x14ac:dyDescent="0.25">
      <c r="B32" s="3">
        <v>0.28999999999999998</v>
      </c>
      <c r="C32" s="3">
        <v>0.71442847139999999</v>
      </c>
    </row>
    <row r="33" spans="2:3" x14ac:dyDescent="0.25">
      <c r="B33" s="3">
        <v>0.3</v>
      </c>
      <c r="C33" s="3">
        <v>0.71634272113600006</v>
      </c>
    </row>
    <row r="34" spans="2:3" x14ac:dyDescent="0.25">
      <c r="B34" s="3">
        <v>0.31</v>
      </c>
      <c r="C34" s="3">
        <v>0.71306249128800003</v>
      </c>
    </row>
    <row r="35" spans="2:3" x14ac:dyDescent="0.25">
      <c r="B35" s="3">
        <v>0.32</v>
      </c>
      <c r="C35" s="3">
        <v>0.69729494861600005</v>
      </c>
    </row>
    <row r="36" spans="2:3" x14ac:dyDescent="0.25">
      <c r="B36" s="3">
        <v>0.33</v>
      </c>
      <c r="C36" s="3">
        <v>0.7170607522400001</v>
      </c>
    </row>
    <row r="37" spans="2:3" x14ac:dyDescent="0.25">
      <c r="B37" s="3">
        <v>0.34</v>
      </c>
      <c r="C37" s="3">
        <v>0.69742096586399993</v>
      </c>
    </row>
    <row r="38" spans="2:3" x14ac:dyDescent="0.25">
      <c r="B38" s="3">
        <v>0.35000000000000003</v>
      </c>
      <c r="C38" s="3">
        <v>0.71439952589600009</v>
      </c>
    </row>
    <row r="39" spans="2:3" x14ac:dyDescent="0.25">
      <c r="B39" s="3">
        <v>0.36</v>
      </c>
      <c r="C39" s="3">
        <v>0.71733508257600009</v>
      </c>
    </row>
    <row r="40" spans="2:3" x14ac:dyDescent="0.25">
      <c r="B40" s="3">
        <v>0.37</v>
      </c>
      <c r="C40" s="3">
        <v>0.71414455772800001</v>
      </c>
    </row>
    <row r="41" spans="2:3" x14ac:dyDescent="0.25">
      <c r="B41" s="3">
        <v>0.38</v>
      </c>
      <c r="C41" s="3">
        <v>0.71595143524800009</v>
      </c>
    </row>
    <row r="42" spans="2:3" x14ac:dyDescent="0.25">
      <c r="B42" s="3">
        <v>0.39</v>
      </c>
      <c r="C42" s="3">
        <v>0.71806660856000004</v>
      </c>
    </row>
    <row r="43" spans="2:3" x14ac:dyDescent="0.25">
      <c r="B43" s="3">
        <v>0.4</v>
      </c>
      <c r="C43" s="3">
        <v>0.71440819648800014</v>
      </c>
    </row>
    <row r="44" spans="2:3" x14ac:dyDescent="0.25">
      <c r="B44" s="3">
        <v>0.41000000000000003</v>
      </c>
      <c r="C44" s="3">
        <v>0.71631846949600009</v>
      </c>
    </row>
    <row r="45" spans="2:3" x14ac:dyDescent="0.25">
      <c r="B45" s="3">
        <v>0.42</v>
      </c>
      <c r="C45" s="3">
        <v>0.71314007044000005</v>
      </c>
    </row>
    <row r="46" spans="2:3" x14ac:dyDescent="0.25">
      <c r="B46" s="3">
        <v>0.43</v>
      </c>
      <c r="C46" s="3">
        <v>0.69730863904800011</v>
      </c>
    </row>
    <row r="47" spans="2:3" x14ac:dyDescent="0.25">
      <c r="B47" s="3">
        <v>0.44</v>
      </c>
      <c r="C47" s="3">
        <v>0.71353944020799998</v>
      </c>
    </row>
    <row r="48" spans="2:3" x14ac:dyDescent="0.25">
      <c r="B48" s="3">
        <v>0.45</v>
      </c>
      <c r="C48" s="3">
        <v>0.69743954576800005</v>
      </c>
    </row>
    <row r="49" spans="2:3" x14ac:dyDescent="0.25">
      <c r="B49" s="3">
        <v>0.46</v>
      </c>
      <c r="C49" s="3">
        <v>0.71475410832000008</v>
      </c>
    </row>
    <row r="50" spans="2:3" x14ac:dyDescent="0.25">
      <c r="B50" s="3">
        <v>0.47000000000000003</v>
      </c>
      <c r="C50" s="3">
        <v>0.70678281598400017</v>
      </c>
    </row>
    <row r="51" spans="2:3" x14ac:dyDescent="0.25">
      <c r="B51" s="3">
        <v>0.48</v>
      </c>
      <c r="C51" s="3">
        <v>0.71404051034400007</v>
      </c>
    </row>
    <row r="52" spans="2:3" x14ac:dyDescent="0.25">
      <c r="B52" s="3">
        <v>0.49</v>
      </c>
      <c r="C52" s="3">
        <v>0.71606578304800006</v>
      </c>
    </row>
    <row r="53" spans="2:3" x14ac:dyDescent="0.25">
      <c r="B53" s="3">
        <v>0.5</v>
      </c>
      <c r="C53" s="3">
        <v>0.71788191792800005</v>
      </c>
    </row>
    <row r="54" spans="2:3" x14ac:dyDescent="0.25">
      <c r="B54" s="3">
        <v>0.51</v>
      </c>
      <c r="C54" s="3">
        <v>0.71433342064000005</v>
      </c>
    </row>
    <row r="55" spans="2:3" x14ac:dyDescent="0.25">
      <c r="B55" s="3">
        <v>0.52</v>
      </c>
      <c r="C55" s="3">
        <v>0.71619056163200012</v>
      </c>
    </row>
    <row r="56" spans="2:3" x14ac:dyDescent="0.25">
      <c r="B56" s="3">
        <v>0.53</v>
      </c>
      <c r="C56" s="3">
        <v>0.71341896427200002</v>
      </c>
    </row>
    <row r="57" spans="2:3" x14ac:dyDescent="0.25">
      <c r="B57" s="3">
        <v>0.54</v>
      </c>
      <c r="C57" s="3">
        <v>0.7032690663040001</v>
      </c>
    </row>
    <row r="58" spans="2:3" x14ac:dyDescent="0.25">
      <c r="B58" s="3">
        <v>0.55000000000000004</v>
      </c>
      <c r="C58" s="3">
        <v>0.7171554118400002</v>
      </c>
    </row>
    <row r="59" spans="2:3" x14ac:dyDescent="0.25">
      <c r="B59" s="3">
        <v>0.56000000000000005</v>
      </c>
      <c r="C59" s="3">
        <v>0.69747155531200011</v>
      </c>
    </row>
    <row r="60" spans="2:3" x14ac:dyDescent="0.25">
      <c r="B60" s="3">
        <v>0.57000000000000006</v>
      </c>
      <c r="C60" s="3">
        <v>0.71500796824800017</v>
      </c>
    </row>
    <row r="61" spans="2:3" x14ac:dyDescent="0.25">
      <c r="B61" s="3">
        <v>0.57999999999999996</v>
      </c>
      <c r="C61" s="3">
        <v>0.71730541999200004</v>
      </c>
    </row>
    <row r="62" spans="2:3" x14ac:dyDescent="0.25">
      <c r="B62" s="3">
        <v>0.59</v>
      </c>
      <c r="C62" s="3">
        <v>0.71370431221600006</v>
      </c>
    </row>
    <row r="63" spans="2:3" x14ac:dyDescent="0.25">
      <c r="B63" s="3">
        <v>0.6</v>
      </c>
      <c r="C63" s="3">
        <v>0.71616996080000006</v>
      </c>
    </row>
    <row r="64" spans="2:3" x14ac:dyDescent="0.25">
      <c r="B64" s="3">
        <v>0.61</v>
      </c>
      <c r="C64" s="3">
        <v>0.71760406715199998</v>
      </c>
    </row>
    <row r="65" spans="2:3" x14ac:dyDescent="0.25">
      <c r="B65" s="3">
        <v>0.62</v>
      </c>
      <c r="C65" s="3">
        <v>0.7143534999440001</v>
      </c>
    </row>
    <row r="66" spans="2:3" x14ac:dyDescent="0.25">
      <c r="B66" s="3">
        <v>0.63</v>
      </c>
      <c r="C66" s="3">
        <v>0.71608169001599997</v>
      </c>
    </row>
    <row r="67" spans="2:3" x14ac:dyDescent="0.25">
      <c r="B67" s="3">
        <v>0.64</v>
      </c>
      <c r="C67" s="3">
        <v>0.713601568736</v>
      </c>
    </row>
    <row r="68" spans="2:3" x14ac:dyDescent="0.25">
      <c r="B68" s="3">
        <v>0.65</v>
      </c>
      <c r="C68" s="3">
        <v>0.69744013248000003</v>
      </c>
    </row>
    <row r="69" spans="2:3" x14ac:dyDescent="0.25">
      <c r="B69" s="3">
        <v>0.66</v>
      </c>
      <c r="C69" s="3">
        <v>0.71751175445600002</v>
      </c>
    </row>
    <row r="70" spans="2:3" x14ac:dyDescent="0.25">
      <c r="B70" s="3">
        <v>0.67</v>
      </c>
      <c r="C70" s="3">
        <v>0.69748413750399996</v>
      </c>
    </row>
    <row r="71" spans="2:3" x14ac:dyDescent="0.25">
      <c r="B71" s="3">
        <v>0.68</v>
      </c>
      <c r="C71" s="3">
        <v>0.71524122728799999</v>
      </c>
    </row>
    <row r="72" spans="2:3" x14ac:dyDescent="0.25">
      <c r="B72" s="3">
        <v>0.69000000000000006</v>
      </c>
      <c r="C72" s="3">
        <v>0.71751566605600015</v>
      </c>
    </row>
    <row r="73" spans="2:3" x14ac:dyDescent="0.25">
      <c r="B73" s="3">
        <v>0.70000000000000007</v>
      </c>
      <c r="C73" s="3">
        <v>0.71396573444000011</v>
      </c>
    </row>
    <row r="74" spans="2:3" x14ac:dyDescent="0.25">
      <c r="B74" s="3">
        <v>0.71</v>
      </c>
      <c r="C74" s="3">
        <v>0.7161576394000001</v>
      </c>
    </row>
    <row r="75" spans="2:3" x14ac:dyDescent="0.25">
      <c r="B75" s="3">
        <v>0.72</v>
      </c>
      <c r="C75" s="3">
        <v>0.71770589800000006</v>
      </c>
    </row>
    <row r="76" spans="2:3" x14ac:dyDescent="0.25">
      <c r="B76" s="3">
        <v>0.73</v>
      </c>
      <c r="C76" s="3">
        <v>0.71463597940000001</v>
      </c>
    </row>
    <row r="77" spans="2:3" x14ac:dyDescent="0.25">
      <c r="B77" s="3">
        <v>0.74</v>
      </c>
      <c r="C77" s="3">
        <v>0.71624512786400008</v>
      </c>
    </row>
    <row r="78" spans="2:3" x14ac:dyDescent="0.25">
      <c r="B78" s="3">
        <v>0.75</v>
      </c>
      <c r="C78" s="3">
        <v>0.71405596102400004</v>
      </c>
    </row>
    <row r="79" spans="2:3" x14ac:dyDescent="0.25">
      <c r="B79" s="3">
        <v>0.76</v>
      </c>
      <c r="C79" s="3">
        <v>0.69773147813600001</v>
      </c>
    </row>
    <row r="80" spans="2:3" x14ac:dyDescent="0.25">
      <c r="B80" s="3">
        <v>0.77</v>
      </c>
      <c r="C80" s="3">
        <v>0.71728905662400011</v>
      </c>
    </row>
    <row r="81" spans="2:3" x14ac:dyDescent="0.25">
      <c r="B81" s="3">
        <v>0.78</v>
      </c>
      <c r="C81" s="3">
        <v>0.69737102836800013</v>
      </c>
    </row>
    <row r="82" spans="2:3" x14ac:dyDescent="0.25">
      <c r="B82" s="3">
        <v>0.79</v>
      </c>
      <c r="C82" s="3">
        <v>0.71532017552799998</v>
      </c>
    </row>
    <row r="83" spans="2:3" x14ac:dyDescent="0.25">
      <c r="B83" s="3">
        <v>0.8</v>
      </c>
      <c r="C83" s="3">
        <v>0.71734179742399995</v>
      </c>
    </row>
    <row r="84" spans="2:3" x14ac:dyDescent="0.25">
      <c r="B84" s="3">
        <v>0.81</v>
      </c>
      <c r="C84" s="3">
        <v>0.7137640286000001</v>
      </c>
    </row>
    <row r="85" spans="2:3" x14ac:dyDescent="0.25">
      <c r="B85" s="3">
        <v>0.82000000000000006</v>
      </c>
      <c r="C85" s="3">
        <v>0.71593318132000017</v>
      </c>
    </row>
    <row r="86" spans="2:3" x14ac:dyDescent="0.25">
      <c r="B86" s="3">
        <v>0.83000000000000007</v>
      </c>
      <c r="C86" s="3">
        <v>0.71744688786400002</v>
      </c>
    </row>
    <row r="87" spans="2:3" x14ac:dyDescent="0.25">
      <c r="B87" s="3">
        <v>0.84</v>
      </c>
      <c r="C87" s="3">
        <v>0.71429163215199998</v>
      </c>
    </row>
    <row r="88" spans="2:3" x14ac:dyDescent="0.25">
      <c r="B88" s="3">
        <v>0.85</v>
      </c>
      <c r="C88" s="3">
        <v>0.71599387563200012</v>
      </c>
    </row>
    <row r="89" spans="2:3" x14ac:dyDescent="0.25">
      <c r="B89" s="3">
        <v>0.86</v>
      </c>
      <c r="C89" s="3">
        <v>0.71387335656000006</v>
      </c>
    </row>
    <row r="90" spans="2:3" x14ac:dyDescent="0.25">
      <c r="B90" s="3">
        <v>0.87</v>
      </c>
      <c r="C90" s="3">
        <v>0.69728569125599993</v>
      </c>
    </row>
    <row r="91" spans="2:3" x14ac:dyDescent="0.25">
      <c r="B91" s="3">
        <v>0.88</v>
      </c>
      <c r="C91" s="3">
        <v>0.71715176103200007</v>
      </c>
    </row>
    <row r="92" spans="2:3" x14ac:dyDescent="0.25">
      <c r="B92" s="3">
        <v>0.89</v>
      </c>
      <c r="C92" s="3">
        <v>0.69741314277600008</v>
      </c>
    </row>
    <row r="93" spans="2:3" x14ac:dyDescent="0.25">
      <c r="B93" s="3">
        <v>0.9</v>
      </c>
      <c r="C93" s="3">
        <v>0.71534749120800012</v>
      </c>
    </row>
    <row r="94" spans="2:3" x14ac:dyDescent="0.25">
      <c r="B94" s="3">
        <v>0.91</v>
      </c>
      <c r="C94" s="3">
        <v>0.71740679444000011</v>
      </c>
    </row>
    <row r="95" spans="2:3" x14ac:dyDescent="0.25">
      <c r="B95" s="3">
        <v>0.92</v>
      </c>
      <c r="C95" s="3">
        <v>0.71371233091200015</v>
      </c>
    </row>
    <row r="96" spans="2:3" x14ac:dyDescent="0.25">
      <c r="B96" s="3">
        <v>0.93</v>
      </c>
      <c r="C96" s="3">
        <v>0.71576341984000014</v>
      </c>
    </row>
    <row r="97" spans="2:3" x14ac:dyDescent="0.25">
      <c r="B97" s="3">
        <v>0.94000000000000006</v>
      </c>
      <c r="C97" s="3">
        <v>0.71722771041600009</v>
      </c>
    </row>
    <row r="98" spans="2:3" x14ac:dyDescent="0.25">
      <c r="B98" s="3">
        <v>0.95000000000000007</v>
      </c>
      <c r="C98" s="3">
        <v>0.71453460489600007</v>
      </c>
    </row>
    <row r="99" spans="2:3" x14ac:dyDescent="0.25">
      <c r="B99" s="3">
        <v>0.96</v>
      </c>
      <c r="C99" s="3">
        <v>0.71599022488000008</v>
      </c>
    </row>
    <row r="100" spans="2:3" x14ac:dyDescent="0.25">
      <c r="B100" s="3">
        <v>0.97</v>
      </c>
      <c r="C100" s="3">
        <v>0.71444594300800013</v>
      </c>
    </row>
    <row r="101" spans="2:3" x14ac:dyDescent="0.25">
      <c r="B101" s="3">
        <v>0.98</v>
      </c>
      <c r="C101" s="3">
        <v>0.69760506972800007</v>
      </c>
    </row>
    <row r="102" spans="2:3" x14ac:dyDescent="0.25">
      <c r="B102" s="3">
        <v>0.99</v>
      </c>
      <c r="C102" s="3">
        <v>0.71715208700800015</v>
      </c>
    </row>
    <row r="103" spans="2:3" x14ac:dyDescent="0.25">
      <c r="B103" s="3">
        <v>1</v>
      </c>
      <c r="C103" s="3">
        <v>0.69745297546400009</v>
      </c>
    </row>
    <row r="104" spans="2:3" x14ac:dyDescent="0.25">
      <c r="B104" s="3">
        <v>1.01</v>
      </c>
      <c r="C104" s="3">
        <v>0.715482244288</v>
      </c>
    </row>
    <row r="105" spans="2:3" x14ac:dyDescent="0.25">
      <c r="B105" s="3">
        <v>1.02</v>
      </c>
      <c r="C105" s="3">
        <v>0.71740066630400001</v>
      </c>
    </row>
    <row r="106" spans="2:3" x14ac:dyDescent="0.25">
      <c r="B106" s="3">
        <v>1.03</v>
      </c>
      <c r="C106" s="3">
        <v>0.71358976886400005</v>
      </c>
    </row>
    <row r="107" spans="2:3" x14ac:dyDescent="0.25">
      <c r="B107" s="3">
        <v>1.04</v>
      </c>
      <c r="C107" s="3">
        <v>0.71580253539200012</v>
      </c>
    </row>
    <row r="108" spans="2:3" x14ac:dyDescent="0.25">
      <c r="B108" s="3">
        <v>1.05</v>
      </c>
      <c r="C108" s="3">
        <v>0.71719498373599999</v>
      </c>
    </row>
    <row r="109" spans="2:3" x14ac:dyDescent="0.25">
      <c r="B109" s="3">
        <v>1.06</v>
      </c>
      <c r="C109" s="3">
        <v>0.71429736912800001</v>
      </c>
    </row>
    <row r="110" spans="2:3" x14ac:dyDescent="0.25">
      <c r="B110" s="3">
        <v>1.07</v>
      </c>
      <c r="C110" s="3">
        <v>0.71639089844000003</v>
      </c>
    </row>
    <row r="111" spans="2:3" x14ac:dyDescent="0.25">
      <c r="B111" s="3">
        <v>1.08</v>
      </c>
      <c r="C111" s="3">
        <v>0.71472685782400003</v>
      </c>
    </row>
    <row r="112" spans="2:3" x14ac:dyDescent="0.25">
      <c r="B112" s="3">
        <v>1.0900000000000001</v>
      </c>
      <c r="C112" s="3">
        <v>0.69739508439999998</v>
      </c>
    </row>
    <row r="113" spans="2:3" x14ac:dyDescent="0.25">
      <c r="B113" s="3">
        <v>1.1000000000000001</v>
      </c>
      <c r="C113" s="3">
        <v>0.7172297965840001</v>
      </c>
    </row>
    <row r="114" spans="2:3" x14ac:dyDescent="0.25">
      <c r="B114" s="3">
        <v>1.1100000000000001</v>
      </c>
      <c r="C114" s="3">
        <v>0.69738830442400013</v>
      </c>
    </row>
    <row r="115" spans="2:3" x14ac:dyDescent="0.25">
      <c r="B115" s="3">
        <v>1.1200000000000001</v>
      </c>
      <c r="C115" s="3">
        <v>0.71535198952000001</v>
      </c>
    </row>
    <row r="116" spans="2:3" x14ac:dyDescent="0.25">
      <c r="B116" s="3">
        <v>1.1300000000000001</v>
      </c>
      <c r="C116" s="3">
        <v>0.71742217988000001</v>
      </c>
    </row>
    <row r="117" spans="2:3" x14ac:dyDescent="0.25">
      <c r="B117" s="3">
        <v>1.1400000000000001</v>
      </c>
      <c r="C117" s="3">
        <v>0.71357953363200011</v>
      </c>
    </row>
    <row r="118" spans="2:3" x14ac:dyDescent="0.25">
      <c r="B118" s="3">
        <v>1.1500000000000001</v>
      </c>
      <c r="C118" s="3">
        <v>0.71606571786400008</v>
      </c>
    </row>
    <row r="119" spans="2:3" x14ac:dyDescent="0.25">
      <c r="B119" s="3">
        <v>1.1599999999999999</v>
      </c>
      <c r="C119" s="3">
        <v>0.71735177186400012</v>
      </c>
    </row>
    <row r="120" spans="2:3" x14ac:dyDescent="0.25">
      <c r="B120" s="3">
        <v>1.17</v>
      </c>
      <c r="C120" s="3">
        <v>0.71433205155200008</v>
      </c>
    </row>
    <row r="121" spans="2:3" x14ac:dyDescent="0.25">
      <c r="B121" s="3">
        <v>1.18</v>
      </c>
      <c r="C121" s="3">
        <v>0.71612419558400009</v>
      </c>
    </row>
    <row r="122" spans="2:3" x14ac:dyDescent="0.25">
      <c r="B122" s="3">
        <v>1.19</v>
      </c>
      <c r="C122" s="3">
        <v>0.71457124317600007</v>
      </c>
    </row>
    <row r="123" spans="2:3" x14ac:dyDescent="0.25">
      <c r="B123" s="3">
        <v>1.2</v>
      </c>
      <c r="C123" s="3">
        <v>0.69789256902399999</v>
      </c>
    </row>
    <row r="124" spans="2:3" x14ac:dyDescent="0.25">
      <c r="B124" s="3">
        <v>1.21</v>
      </c>
      <c r="C124" s="3">
        <v>0.716303279608</v>
      </c>
    </row>
    <row r="125" spans="2:3" x14ac:dyDescent="0.25">
      <c r="B125" s="3">
        <v>1.22</v>
      </c>
      <c r="C125" s="3">
        <v>0.69818926044000007</v>
      </c>
    </row>
    <row r="126" spans="2:3" x14ac:dyDescent="0.25">
      <c r="B126" s="3">
        <v>1.23</v>
      </c>
      <c r="C126" s="3">
        <v>0.71450468152000013</v>
      </c>
    </row>
    <row r="127" spans="2:3" x14ac:dyDescent="0.25">
      <c r="B127" s="3">
        <v>1.24</v>
      </c>
      <c r="C127" s="3">
        <v>0.71717151441600002</v>
      </c>
    </row>
    <row r="128" spans="2:3" x14ac:dyDescent="0.25">
      <c r="B128" s="3">
        <v>1.25</v>
      </c>
      <c r="C128" s="3">
        <v>0.71318518370400019</v>
      </c>
    </row>
    <row r="129" spans="2:3" x14ac:dyDescent="0.25">
      <c r="B129" s="3">
        <v>1.26</v>
      </c>
      <c r="C129" s="3">
        <v>0.71559528818400009</v>
      </c>
    </row>
    <row r="130" spans="2:3" x14ac:dyDescent="0.25">
      <c r="B130" s="3">
        <v>1.27</v>
      </c>
      <c r="C130" s="3">
        <v>0.71771821940000002</v>
      </c>
    </row>
    <row r="131" spans="2:3" x14ac:dyDescent="0.25">
      <c r="B131" s="3">
        <v>1.28</v>
      </c>
      <c r="C131" s="3">
        <v>0.71407336739200011</v>
      </c>
    </row>
    <row r="132" spans="2:3" x14ac:dyDescent="0.25">
      <c r="B132" s="3">
        <v>1.29</v>
      </c>
      <c r="C132" s="3">
        <v>0.71078355426400008</v>
      </c>
    </row>
    <row r="133" spans="2:3" x14ac:dyDescent="0.25">
      <c r="B133" s="3">
        <v>1.3</v>
      </c>
      <c r="C133" s="3">
        <v>0.71770987472800019</v>
      </c>
    </row>
    <row r="134" spans="2:3" x14ac:dyDescent="0.25">
      <c r="B134" s="3">
        <v>1.31</v>
      </c>
      <c r="C134" s="3">
        <v>0.69755865261600003</v>
      </c>
    </row>
    <row r="135" spans="2:3" x14ac:dyDescent="0.25">
      <c r="B135" s="3">
        <v>1.32</v>
      </c>
      <c r="C135" s="3">
        <v>0.71606526152000005</v>
      </c>
    </row>
    <row r="136" spans="2:3" x14ac:dyDescent="0.25">
      <c r="B136" s="3">
        <v>1.33</v>
      </c>
      <c r="C136" s="3">
        <v>0.6983449403280001</v>
      </c>
    </row>
    <row r="137" spans="2:3" x14ac:dyDescent="0.25">
      <c r="B137" s="3">
        <v>1.34</v>
      </c>
      <c r="C137" s="3">
        <v>0.71461759510400014</v>
      </c>
    </row>
    <row r="138" spans="2:3" x14ac:dyDescent="0.25">
      <c r="B138" s="3">
        <v>1.35</v>
      </c>
      <c r="C138" s="3">
        <v>0.71749910713600007</v>
      </c>
    </row>
    <row r="139" spans="2:3" x14ac:dyDescent="0.25">
      <c r="B139" s="3">
        <v>1.36</v>
      </c>
      <c r="C139" s="3">
        <v>0.71336857043200008</v>
      </c>
    </row>
    <row r="140" spans="2:3" x14ac:dyDescent="0.25">
      <c r="B140" s="3">
        <v>1.37</v>
      </c>
      <c r="C140" s="3">
        <v>0.71538263003200009</v>
      </c>
    </row>
    <row r="141" spans="2:3" x14ac:dyDescent="0.25">
      <c r="B141" s="3">
        <v>1.3800000000000001</v>
      </c>
      <c r="C141" s="3">
        <v>0.71764370428799995</v>
      </c>
    </row>
    <row r="142" spans="2:3" x14ac:dyDescent="0.25">
      <c r="B142" s="3">
        <v>1.3900000000000001</v>
      </c>
      <c r="C142" s="3">
        <v>0.71434189568000006</v>
      </c>
    </row>
    <row r="143" spans="2:3" x14ac:dyDescent="0.25">
      <c r="B143" s="3">
        <v>1.4000000000000001</v>
      </c>
      <c r="C143" s="3">
        <v>0.71187292226400012</v>
      </c>
    </row>
    <row r="144" spans="2:3" x14ac:dyDescent="0.25">
      <c r="B144" s="3">
        <v>1.41</v>
      </c>
      <c r="C144" s="3">
        <v>0.71779455988800012</v>
      </c>
    </row>
    <row r="145" spans="2:3" x14ac:dyDescent="0.25">
      <c r="B145" s="3">
        <v>1.42</v>
      </c>
      <c r="C145" s="3">
        <v>0.69779002109600008</v>
      </c>
    </row>
    <row r="146" spans="2:3" x14ac:dyDescent="0.25">
      <c r="B146" s="3">
        <v>1.43</v>
      </c>
      <c r="C146" s="3">
        <v>0.71656307206400005</v>
      </c>
    </row>
    <row r="147" spans="2:3" x14ac:dyDescent="0.25">
      <c r="B147" s="3">
        <v>1.44</v>
      </c>
      <c r="C147" s="3">
        <v>0.69768740792799999</v>
      </c>
    </row>
    <row r="148" spans="2:3" x14ac:dyDescent="0.25">
      <c r="B148" s="3">
        <v>1.45</v>
      </c>
      <c r="C148" s="3">
        <v>0.71451276540000019</v>
      </c>
    </row>
    <row r="149" spans="2:3" x14ac:dyDescent="0.25">
      <c r="B149" s="3">
        <v>1.46</v>
      </c>
      <c r="C149" s="3">
        <v>0.71741761638400003</v>
      </c>
    </row>
    <row r="150" spans="2:3" x14ac:dyDescent="0.25">
      <c r="B150" s="3">
        <v>1.47</v>
      </c>
      <c r="C150" s="3">
        <v>0.71336857043200008</v>
      </c>
    </row>
    <row r="151" spans="2:3" x14ac:dyDescent="0.25">
      <c r="B151" s="3">
        <v>1.48</v>
      </c>
      <c r="C151" s="3">
        <v>0.71510895153600007</v>
      </c>
    </row>
    <row r="152" spans="2:3" x14ac:dyDescent="0.25">
      <c r="B152" s="3">
        <v>1.49</v>
      </c>
      <c r="C152" s="3">
        <v>0.71769970467999999</v>
      </c>
    </row>
    <row r="153" spans="2:3" x14ac:dyDescent="0.25">
      <c r="B153" s="3">
        <v>1.5</v>
      </c>
      <c r="C153" s="3">
        <v>0.71458349933600007</v>
      </c>
    </row>
    <row r="154" spans="2:3" x14ac:dyDescent="0.25">
      <c r="B154" s="3">
        <v>1.51</v>
      </c>
      <c r="C154" s="3">
        <v>0.71286391467200005</v>
      </c>
    </row>
    <row r="155" spans="2:3" x14ac:dyDescent="0.25">
      <c r="B155" s="3">
        <v>1.52</v>
      </c>
      <c r="C155" s="3">
        <v>0.71842014787200004</v>
      </c>
    </row>
    <row r="156" spans="2:3" x14ac:dyDescent="0.25">
      <c r="B156" s="3">
        <v>1.53</v>
      </c>
      <c r="C156" s="3">
        <v>0.69776883349600016</v>
      </c>
    </row>
    <row r="157" spans="2:3" x14ac:dyDescent="0.25">
      <c r="B157" s="3">
        <v>1.54</v>
      </c>
      <c r="C157" s="3">
        <v>0.71648660115200014</v>
      </c>
    </row>
    <row r="158" spans="2:3" x14ac:dyDescent="0.25">
      <c r="B158" s="3">
        <v>1.55</v>
      </c>
      <c r="C158" s="3">
        <v>0.69759574718400008</v>
      </c>
    </row>
    <row r="159" spans="2:3" x14ac:dyDescent="0.25">
      <c r="B159" s="3">
        <v>1.56</v>
      </c>
      <c r="C159" s="3">
        <v>0.71445520036800003</v>
      </c>
    </row>
    <row r="160" spans="2:3" x14ac:dyDescent="0.25">
      <c r="B160" s="3">
        <v>1.57</v>
      </c>
      <c r="C160" s="3">
        <v>0.71746383794400004</v>
      </c>
    </row>
    <row r="161" spans="2:3" x14ac:dyDescent="0.25">
      <c r="B161" s="3">
        <v>1.58</v>
      </c>
      <c r="C161" s="3">
        <v>0.71338891052800013</v>
      </c>
    </row>
    <row r="162" spans="2:3" x14ac:dyDescent="0.25">
      <c r="B162" s="3">
        <v>1.59</v>
      </c>
      <c r="C162" s="3">
        <v>0.71736585351200011</v>
      </c>
    </row>
    <row r="163" spans="2:3" x14ac:dyDescent="0.25">
      <c r="B163" s="3">
        <v>1.6</v>
      </c>
      <c r="C163" s="3">
        <v>0.71732745504000006</v>
      </c>
    </row>
    <row r="164" spans="2:3" x14ac:dyDescent="0.25">
      <c r="B164" s="3">
        <v>1.61</v>
      </c>
      <c r="C164" s="3">
        <v>0.7143912464640001</v>
      </c>
    </row>
    <row r="165" spans="2:3" x14ac:dyDescent="0.25">
      <c r="B165" s="3">
        <v>1.62</v>
      </c>
      <c r="C165" s="3">
        <v>0.71360776200000009</v>
      </c>
    </row>
    <row r="166" spans="2:3" x14ac:dyDescent="0.25">
      <c r="B166" s="3">
        <v>1.6300000000000001</v>
      </c>
      <c r="C166" s="3">
        <v>0.71830814703200008</v>
      </c>
    </row>
    <row r="167" spans="2:3" x14ac:dyDescent="0.25">
      <c r="B167" s="3">
        <v>1.6400000000000001</v>
      </c>
      <c r="C167" s="3">
        <v>0.69768773390400007</v>
      </c>
    </row>
    <row r="168" spans="2:3" x14ac:dyDescent="0.25">
      <c r="B168" s="3">
        <v>1.6500000000000001</v>
      </c>
      <c r="C168" s="3">
        <v>0.71656261572000013</v>
      </c>
    </row>
    <row r="169" spans="2:3" x14ac:dyDescent="0.25">
      <c r="B169" s="3">
        <v>1.6600000000000001</v>
      </c>
      <c r="C169" s="3">
        <v>0.69750597700000005</v>
      </c>
    </row>
    <row r="170" spans="2:3" x14ac:dyDescent="0.25">
      <c r="B170" s="3">
        <v>1.67</v>
      </c>
      <c r="C170" s="3">
        <v>0.71452137080800016</v>
      </c>
    </row>
    <row r="171" spans="2:3" x14ac:dyDescent="0.25">
      <c r="B171" s="3">
        <v>1.68</v>
      </c>
      <c r="C171" s="3">
        <v>0.71753594091200013</v>
      </c>
    </row>
    <row r="172" spans="2:3" x14ac:dyDescent="0.25">
      <c r="B172" s="3">
        <v>1.69</v>
      </c>
      <c r="C172" s="3">
        <v>0.71331250480000008</v>
      </c>
    </row>
    <row r="173" spans="2:3" x14ac:dyDescent="0.25">
      <c r="B173" s="3">
        <v>1.7</v>
      </c>
      <c r="C173" s="3">
        <v>0.71453747338399998</v>
      </c>
    </row>
    <row r="174" spans="2:3" x14ac:dyDescent="0.25">
      <c r="B174" s="3">
        <v>1.71</v>
      </c>
      <c r="C174" s="3">
        <v>0.71739688518400013</v>
      </c>
    </row>
    <row r="175" spans="2:3" x14ac:dyDescent="0.25">
      <c r="B175" s="3">
        <v>1.72</v>
      </c>
      <c r="C175" s="3">
        <v>0.71443942376799996</v>
      </c>
    </row>
    <row r="176" spans="2:3" x14ac:dyDescent="0.25">
      <c r="B176" s="3">
        <v>1.73</v>
      </c>
      <c r="C176" s="3">
        <v>0.71414892561600007</v>
      </c>
    </row>
    <row r="177" spans="2:3" x14ac:dyDescent="0.25">
      <c r="B177" s="3">
        <v>1.74</v>
      </c>
      <c r="C177" s="3">
        <v>0.71772695517600005</v>
      </c>
    </row>
    <row r="178" spans="2:3" x14ac:dyDescent="0.25">
      <c r="B178" s="3">
        <v>1.75</v>
      </c>
      <c r="C178" s="3">
        <v>0.69757853636800016</v>
      </c>
    </row>
    <row r="179" spans="2:3" x14ac:dyDescent="0.25">
      <c r="B179" s="3">
        <v>1.76</v>
      </c>
      <c r="C179" s="3">
        <v>0.71641241201600014</v>
      </c>
    </row>
    <row r="180" spans="2:3" x14ac:dyDescent="0.25">
      <c r="B180" s="3">
        <v>1.77</v>
      </c>
      <c r="C180" s="3">
        <v>0.69721026345600001</v>
      </c>
    </row>
    <row r="181" spans="2:3" x14ac:dyDescent="0.25">
      <c r="B181" s="3">
        <v>1.78</v>
      </c>
      <c r="C181" s="3">
        <v>0.71435499934400015</v>
      </c>
    </row>
    <row r="182" spans="2:3" x14ac:dyDescent="0.25">
      <c r="B182" s="3">
        <v>1.79</v>
      </c>
      <c r="C182" s="3">
        <v>0.717329997552</v>
      </c>
    </row>
    <row r="183" spans="2:3" x14ac:dyDescent="0.25">
      <c r="B183" s="3">
        <v>1.8</v>
      </c>
      <c r="C183" s="3">
        <v>0.71343480611200005</v>
      </c>
    </row>
    <row r="184" spans="2:3" x14ac:dyDescent="0.25">
      <c r="B184" s="3">
        <v>1.81</v>
      </c>
      <c r="C184" s="3">
        <v>0.71442534217600018</v>
      </c>
    </row>
    <row r="185" spans="2:3" x14ac:dyDescent="0.25">
      <c r="B185" s="3">
        <v>1.82</v>
      </c>
      <c r="C185" s="3">
        <v>0.71748437359200012</v>
      </c>
    </row>
    <row r="186" spans="2:3" x14ac:dyDescent="0.25">
      <c r="B186" s="3">
        <v>1.83</v>
      </c>
      <c r="C186" s="3">
        <v>0.71426725014400005</v>
      </c>
    </row>
    <row r="187" spans="2:3" x14ac:dyDescent="0.25">
      <c r="B187" s="3">
        <v>1.84</v>
      </c>
      <c r="C187" s="3">
        <v>0.71431718764000007</v>
      </c>
    </row>
    <row r="188" spans="2:3" x14ac:dyDescent="0.25">
      <c r="B188" s="3">
        <v>1.85</v>
      </c>
      <c r="C188" s="3">
        <v>0.71733990686399995</v>
      </c>
    </row>
    <row r="189" spans="2:3" x14ac:dyDescent="0.25">
      <c r="B189" s="3">
        <v>1.86</v>
      </c>
      <c r="C189" s="3">
        <v>0.69756504148800014</v>
      </c>
    </row>
    <row r="190" spans="2:3" x14ac:dyDescent="0.25">
      <c r="B190" s="3">
        <v>1.87</v>
      </c>
      <c r="C190" s="3">
        <v>0.71635928005600003</v>
      </c>
    </row>
    <row r="191" spans="2:3" x14ac:dyDescent="0.25">
      <c r="B191" s="3">
        <v>1.8800000000000001</v>
      </c>
      <c r="C191" s="3">
        <v>0.69741359912000012</v>
      </c>
    </row>
    <row r="192" spans="2:3" x14ac:dyDescent="0.25">
      <c r="B192" s="3">
        <v>1.8900000000000001</v>
      </c>
      <c r="C192" s="3">
        <v>0.71448075585600013</v>
      </c>
    </row>
    <row r="193" spans="2:3" x14ac:dyDescent="0.25">
      <c r="B193" s="3">
        <v>1.9000000000000001</v>
      </c>
      <c r="C193" s="3">
        <v>0.71732386947200011</v>
      </c>
    </row>
    <row r="194" spans="2:3" x14ac:dyDescent="0.25">
      <c r="B194" s="3">
        <v>1.9100000000000001</v>
      </c>
      <c r="C194" s="3">
        <v>0.71318192405600012</v>
      </c>
    </row>
    <row r="195" spans="2:3" x14ac:dyDescent="0.25">
      <c r="B195" s="3">
        <v>1.92</v>
      </c>
      <c r="C195" s="3">
        <v>0.71456661449600001</v>
      </c>
    </row>
    <row r="196" spans="2:3" x14ac:dyDescent="0.25">
      <c r="B196" s="3">
        <v>1.93</v>
      </c>
      <c r="C196" s="3">
        <v>0.71753809226400012</v>
      </c>
    </row>
    <row r="197" spans="2:3" x14ac:dyDescent="0.25">
      <c r="B197" s="3">
        <v>1.94</v>
      </c>
      <c r="C197" s="3">
        <v>0.716054765496</v>
      </c>
    </row>
    <row r="198" spans="2:3" x14ac:dyDescent="0.25">
      <c r="B198" s="3">
        <v>1.95</v>
      </c>
      <c r="C198" s="3">
        <v>0.71434789339200011</v>
      </c>
    </row>
    <row r="199" spans="2:3" x14ac:dyDescent="0.25">
      <c r="B199" s="3">
        <v>1.96</v>
      </c>
      <c r="C199" s="3">
        <v>0.71758659554400017</v>
      </c>
    </row>
    <row r="200" spans="2:3" x14ac:dyDescent="0.25">
      <c r="B200" s="3">
        <v>1.97</v>
      </c>
      <c r="C200" s="3">
        <v>0.69771446287200012</v>
      </c>
    </row>
    <row r="201" spans="2:3" x14ac:dyDescent="0.25">
      <c r="B201" s="3">
        <v>1.98</v>
      </c>
      <c r="C201" s="3">
        <v>0.71634637194400008</v>
      </c>
    </row>
    <row r="202" spans="2:3" x14ac:dyDescent="0.25">
      <c r="B202" s="3">
        <v>1.99</v>
      </c>
      <c r="C202" s="3">
        <v>0.69799146614400009</v>
      </c>
    </row>
    <row r="203" spans="2:3" x14ac:dyDescent="0.25">
      <c r="B203" s="3">
        <v>2</v>
      </c>
      <c r="C203" s="3">
        <v>0.71454868654400006</v>
      </c>
    </row>
    <row r="204" spans="2:3" x14ac:dyDescent="0.25">
      <c r="B204" s="3">
        <v>2.0100000000000002</v>
      </c>
      <c r="C204" s="3">
        <v>0.7174309808960001</v>
      </c>
    </row>
    <row r="205" spans="2:3" x14ac:dyDescent="0.25">
      <c r="B205" s="3">
        <v>2.02</v>
      </c>
      <c r="C205" s="3">
        <v>0.71331126613600015</v>
      </c>
    </row>
    <row r="206" spans="2:3" x14ac:dyDescent="0.25">
      <c r="B206" s="3">
        <v>2.0300000000000002</v>
      </c>
      <c r="C206" s="3">
        <v>0.71476160548800016</v>
      </c>
    </row>
    <row r="207" spans="2:3" x14ac:dyDescent="0.25">
      <c r="B207" s="3">
        <v>2.04</v>
      </c>
      <c r="C207" s="3">
        <v>0.71759011598400002</v>
      </c>
    </row>
    <row r="208" spans="2:3" x14ac:dyDescent="0.25">
      <c r="B208" s="3">
        <v>2.0499999999999998</v>
      </c>
      <c r="C208" s="3">
        <v>0.71432618426400007</v>
      </c>
    </row>
    <row r="209" spans="2:3" x14ac:dyDescent="0.25">
      <c r="B209" s="3">
        <v>2.06</v>
      </c>
      <c r="C209" s="3">
        <v>0.71552827023999999</v>
      </c>
    </row>
    <row r="210" spans="2:3" x14ac:dyDescent="0.25">
      <c r="B210" s="3">
        <v>2.0699999999999998</v>
      </c>
      <c r="C210" s="3">
        <v>0.71635308673600007</v>
      </c>
    </row>
    <row r="211" spans="2:3" x14ac:dyDescent="0.25">
      <c r="B211" s="3">
        <v>2.08</v>
      </c>
      <c r="C211" s="3">
        <v>0.69749156943200019</v>
      </c>
    </row>
    <row r="212" spans="2:3" x14ac:dyDescent="0.25">
      <c r="B212" s="3">
        <v>2.09</v>
      </c>
      <c r="C212" s="3">
        <v>0.7165092881520001</v>
      </c>
    </row>
    <row r="213" spans="2:3" x14ac:dyDescent="0.25">
      <c r="B213" s="3">
        <v>2.1</v>
      </c>
      <c r="C213" s="3">
        <v>0.69748394189600005</v>
      </c>
    </row>
    <row r="214" spans="2:3" x14ac:dyDescent="0.25">
      <c r="B214" s="3">
        <v>2.11</v>
      </c>
      <c r="C214" s="3">
        <v>0.71454790422400005</v>
      </c>
    </row>
    <row r="215" spans="2:3" x14ac:dyDescent="0.25">
      <c r="B215" s="3">
        <v>2.12</v>
      </c>
      <c r="C215" s="3">
        <v>0.71768327618400007</v>
      </c>
    </row>
    <row r="216" spans="2:3" x14ac:dyDescent="0.25">
      <c r="B216" s="3">
        <v>2.13</v>
      </c>
      <c r="C216" s="3">
        <v>0.71342209355200004</v>
      </c>
    </row>
    <row r="217" spans="2:3" x14ac:dyDescent="0.25">
      <c r="B217" s="3">
        <v>2.14</v>
      </c>
      <c r="C217" s="3">
        <v>0.71425721052000002</v>
      </c>
    </row>
    <row r="218" spans="2:3" x14ac:dyDescent="0.25">
      <c r="B218" s="3">
        <v>2.15</v>
      </c>
      <c r="C218" s="3">
        <v>0.71748117918400012</v>
      </c>
    </row>
    <row r="219" spans="2:3" x14ac:dyDescent="0.25">
      <c r="B219" s="3">
        <v>2.16</v>
      </c>
      <c r="C219" s="3">
        <v>0.71440363304800003</v>
      </c>
    </row>
    <row r="220" spans="2:3" x14ac:dyDescent="0.25">
      <c r="B220" s="3">
        <v>2.17</v>
      </c>
      <c r="C220" s="3">
        <v>0.7157945819360001</v>
      </c>
    </row>
    <row r="221" spans="2:3" x14ac:dyDescent="0.25">
      <c r="B221" s="3">
        <v>2.1800000000000002</v>
      </c>
      <c r="C221" s="3">
        <v>0.71598461827200011</v>
      </c>
    </row>
    <row r="222" spans="2:3" x14ac:dyDescent="0.25">
      <c r="B222" s="3">
        <v>2.19</v>
      </c>
      <c r="C222" s="3">
        <v>0.69771941752800004</v>
      </c>
    </row>
    <row r="223" spans="2:3" x14ac:dyDescent="0.25">
      <c r="B223" s="3">
        <v>2.2000000000000002</v>
      </c>
      <c r="C223" s="3">
        <v>0.71668478660800006</v>
      </c>
    </row>
    <row r="224" spans="2:3" x14ac:dyDescent="0.25">
      <c r="B224" s="3">
        <v>2.21</v>
      </c>
      <c r="C224" s="3">
        <v>0.69768988525600006</v>
      </c>
    </row>
    <row r="225" spans="2:3" x14ac:dyDescent="0.25">
      <c r="B225" s="3">
        <v>2.2200000000000002</v>
      </c>
      <c r="C225" s="3">
        <v>0.71448284202400003</v>
      </c>
    </row>
    <row r="226" spans="2:3" x14ac:dyDescent="0.25">
      <c r="B226" s="3">
        <v>2.23</v>
      </c>
      <c r="C226" s="3">
        <v>0.71740275247200014</v>
      </c>
    </row>
    <row r="227" spans="2:3" x14ac:dyDescent="0.25">
      <c r="B227" s="3">
        <v>2.2400000000000002</v>
      </c>
      <c r="C227" s="3">
        <v>0.71296059525599997</v>
      </c>
    </row>
    <row r="228" spans="2:3" x14ac:dyDescent="0.25">
      <c r="B228" s="3">
        <v>2.25</v>
      </c>
      <c r="C228" s="3">
        <v>0.71400530633600012</v>
      </c>
    </row>
    <row r="229" spans="2:3" x14ac:dyDescent="0.25">
      <c r="B229" s="3">
        <v>2.2600000000000002</v>
      </c>
      <c r="C229" s="3">
        <v>0.71739277803200008</v>
      </c>
    </row>
    <row r="230" spans="2:3" x14ac:dyDescent="0.25">
      <c r="B230" s="3">
        <v>2.27</v>
      </c>
      <c r="C230" s="3">
        <v>0.71433746255200004</v>
      </c>
    </row>
    <row r="231" spans="2:3" x14ac:dyDescent="0.25">
      <c r="B231" s="3">
        <v>2.2800000000000002</v>
      </c>
      <c r="C231" s="3">
        <v>0.71585840547200019</v>
      </c>
    </row>
    <row r="232" spans="2:3" x14ac:dyDescent="0.25">
      <c r="B232" s="3">
        <v>2.29</v>
      </c>
      <c r="C232" s="3">
        <v>0.71566654370400007</v>
      </c>
    </row>
    <row r="233" spans="2:3" x14ac:dyDescent="0.25">
      <c r="B233" s="3">
        <v>2.3000000000000003</v>
      </c>
      <c r="C233" s="3">
        <v>0.69759255277600007</v>
      </c>
    </row>
    <row r="234" spans="2:3" x14ac:dyDescent="0.25">
      <c r="B234" s="3">
        <v>2.31</v>
      </c>
      <c r="C234" s="3">
        <v>0.71679893880000012</v>
      </c>
    </row>
    <row r="235" spans="2:3" x14ac:dyDescent="0.25">
      <c r="B235" s="3">
        <v>2.3199999999999998</v>
      </c>
      <c r="C235" s="3">
        <v>0.69739997387199992</v>
      </c>
    </row>
    <row r="236" spans="2:3" x14ac:dyDescent="0.25">
      <c r="B236" s="3">
        <v>2.33</v>
      </c>
      <c r="C236" s="3">
        <v>0.7144739106400001</v>
      </c>
    </row>
    <row r="237" spans="2:3" x14ac:dyDescent="0.25">
      <c r="B237" s="3">
        <v>2.34</v>
      </c>
      <c r="C237" s="3">
        <v>0.71762773208000008</v>
      </c>
    </row>
    <row r="238" spans="2:3" x14ac:dyDescent="0.25">
      <c r="B238" s="3">
        <v>2.35</v>
      </c>
      <c r="C238" s="3">
        <v>0.71327012965600001</v>
      </c>
    </row>
    <row r="239" spans="2:3" x14ac:dyDescent="0.25">
      <c r="B239" s="3">
        <v>2.36</v>
      </c>
      <c r="C239" s="3">
        <v>0.71469230576800002</v>
      </c>
    </row>
    <row r="240" spans="2:3" x14ac:dyDescent="0.25">
      <c r="B240" s="3">
        <v>2.37</v>
      </c>
      <c r="C240" s="3">
        <v>0.71783758698400002</v>
      </c>
    </row>
    <row r="241" spans="2:3" x14ac:dyDescent="0.25">
      <c r="B241" s="3">
        <v>2.38</v>
      </c>
      <c r="C241" s="3">
        <v>0.7145645283280001</v>
      </c>
    </row>
    <row r="242" spans="2:3" x14ac:dyDescent="0.25">
      <c r="B242" s="3">
        <v>2.39</v>
      </c>
      <c r="C242" s="3">
        <v>0.71614786051200008</v>
      </c>
    </row>
    <row r="243" spans="2:3" x14ac:dyDescent="0.25">
      <c r="B243" s="3">
        <v>2.4</v>
      </c>
      <c r="C243" s="3">
        <v>0.71557064538400017</v>
      </c>
    </row>
    <row r="244" spans="2:3" x14ac:dyDescent="0.25">
      <c r="B244" s="3">
        <v>2.41</v>
      </c>
      <c r="C244" s="3">
        <v>0.69756797516000013</v>
      </c>
    </row>
    <row r="245" spans="2:3" x14ac:dyDescent="0.25">
      <c r="B245" s="3">
        <v>2.42</v>
      </c>
      <c r="C245" s="3">
        <v>0.71668328715200014</v>
      </c>
    </row>
    <row r="246" spans="2:3" x14ac:dyDescent="0.25">
      <c r="B246" s="3">
        <v>2.4300000000000002</v>
      </c>
      <c r="C246" s="3">
        <v>0.69722988641600014</v>
      </c>
    </row>
    <row r="247" spans="2:3" x14ac:dyDescent="0.25">
      <c r="B247" s="3">
        <v>2.44</v>
      </c>
      <c r="C247" s="3">
        <v>0.71430375800000012</v>
      </c>
    </row>
    <row r="248" spans="2:3" x14ac:dyDescent="0.25">
      <c r="B248" s="3">
        <v>2.4500000000000002</v>
      </c>
      <c r="C248" s="3">
        <v>0.71754663248799999</v>
      </c>
    </row>
    <row r="249" spans="2:3" x14ac:dyDescent="0.25">
      <c r="B249" s="3">
        <v>2.46</v>
      </c>
      <c r="C249" s="3">
        <v>0.71350906043200013</v>
      </c>
    </row>
    <row r="250" spans="2:3" x14ac:dyDescent="0.25">
      <c r="B250" s="3">
        <v>2.4700000000000002</v>
      </c>
      <c r="C250" s="3">
        <v>0.71446523999200007</v>
      </c>
    </row>
    <row r="251" spans="2:3" x14ac:dyDescent="0.25">
      <c r="B251" s="3">
        <v>2.48</v>
      </c>
      <c r="C251" s="3">
        <v>0.71749578230400002</v>
      </c>
    </row>
    <row r="252" spans="2:3" x14ac:dyDescent="0.25">
      <c r="B252" s="3">
        <v>2.4900000000000002</v>
      </c>
      <c r="C252" s="3">
        <v>0.71429939011200017</v>
      </c>
    </row>
    <row r="253" spans="2:3" x14ac:dyDescent="0.25">
      <c r="B253" s="3">
        <v>2.5</v>
      </c>
      <c r="C253" s="3">
        <v>0.71617556735200005</v>
      </c>
    </row>
    <row r="254" spans="2:3" x14ac:dyDescent="0.25">
      <c r="B254" s="3">
        <v>2.5100000000000002</v>
      </c>
      <c r="C254" s="3">
        <v>0.71543889121600002</v>
      </c>
    </row>
    <row r="255" spans="2:3" x14ac:dyDescent="0.25">
      <c r="B255" s="3">
        <v>2.52</v>
      </c>
      <c r="C255" s="3">
        <v>0.697713159024</v>
      </c>
    </row>
    <row r="256" spans="2:3" x14ac:dyDescent="0.25">
      <c r="B256" s="3">
        <v>2.5300000000000002</v>
      </c>
      <c r="C256" s="3">
        <v>0.71706133895199997</v>
      </c>
    </row>
    <row r="257" spans="2:3" x14ac:dyDescent="0.25">
      <c r="B257" s="3">
        <v>2.54</v>
      </c>
      <c r="C257" s="3">
        <v>0.69750962780800008</v>
      </c>
    </row>
    <row r="258" spans="2:3" x14ac:dyDescent="0.25">
      <c r="B258" s="3">
        <v>2.5500000000000003</v>
      </c>
      <c r="C258" s="3">
        <v>0.71442156099999998</v>
      </c>
    </row>
    <row r="259" spans="2:3" x14ac:dyDescent="0.25">
      <c r="B259" s="3">
        <v>2.56</v>
      </c>
      <c r="C259" s="3">
        <v>0.71723507716000001</v>
      </c>
    </row>
    <row r="260" spans="2:3" x14ac:dyDescent="0.25">
      <c r="B260" s="3">
        <v>2.57</v>
      </c>
      <c r="C260" s="3">
        <v>0.71330246517600004</v>
      </c>
    </row>
    <row r="261" spans="2:3" x14ac:dyDescent="0.25">
      <c r="B261" s="3">
        <v>2.58</v>
      </c>
      <c r="C261" s="3">
        <v>0.71378658523200011</v>
      </c>
    </row>
    <row r="262" spans="2:3" x14ac:dyDescent="0.25">
      <c r="B262" s="3">
        <v>2.59</v>
      </c>
      <c r="C262" s="3">
        <v>0.71729427201600016</v>
      </c>
    </row>
    <row r="263" spans="2:3" x14ac:dyDescent="0.25">
      <c r="B263" s="3">
        <v>2.6</v>
      </c>
      <c r="C263" s="3">
        <v>0.71423537096800016</v>
      </c>
    </row>
    <row r="264" spans="2:3" x14ac:dyDescent="0.25">
      <c r="B264" s="3">
        <v>2.61</v>
      </c>
      <c r="C264" s="3">
        <v>0.71586557666400019</v>
      </c>
    </row>
    <row r="265" spans="2:3" x14ac:dyDescent="0.25">
      <c r="B265" s="3">
        <v>2.62</v>
      </c>
      <c r="C265" s="3">
        <v>0.71541855111999997</v>
      </c>
    </row>
    <row r="266" spans="2:3" x14ac:dyDescent="0.25">
      <c r="B266" s="3">
        <v>2.63</v>
      </c>
      <c r="C266" s="3">
        <v>0.69750454278400009</v>
      </c>
    </row>
    <row r="267" spans="2:3" x14ac:dyDescent="0.25">
      <c r="B267" s="3">
        <v>2.64</v>
      </c>
      <c r="C267" s="3">
        <v>0.71641638874400015</v>
      </c>
    </row>
    <row r="268" spans="2:3" x14ac:dyDescent="0.25">
      <c r="B268" s="3">
        <v>2.65</v>
      </c>
      <c r="C268" s="3">
        <v>0.69715484977600006</v>
      </c>
    </row>
    <row r="269" spans="2:3" x14ac:dyDescent="0.25">
      <c r="B269" s="3">
        <v>2.66</v>
      </c>
      <c r="C269" s="3">
        <v>0.71460325272000003</v>
      </c>
    </row>
    <row r="270" spans="2:3" x14ac:dyDescent="0.25">
      <c r="B270" s="3">
        <v>2.67</v>
      </c>
      <c r="C270" s="3">
        <v>0.71722595022400004</v>
      </c>
    </row>
    <row r="271" spans="2:3" x14ac:dyDescent="0.25">
      <c r="B271" s="3">
        <v>2.68</v>
      </c>
      <c r="C271" s="3">
        <v>0.71315330452800008</v>
      </c>
    </row>
    <row r="272" spans="2:3" x14ac:dyDescent="0.25">
      <c r="B272" s="3">
        <v>2.69</v>
      </c>
      <c r="C272" s="3">
        <v>0.71441660634400017</v>
      </c>
    </row>
    <row r="273" spans="2:3" x14ac:dyDescent="0.25">
      <c r="B273" s="3">
        <v>2.7</v>
      </c>
      <c r="C273" s="3">
        <v>0.71746814064800002</v>
      </c>
    </row>
    <row r="274" spans="2:3" x14ac:dyDescent="0.25">
      <c r="B274" s="3">
        <v>2.71</v>
      </c>
      <c r="C274" s="3">
        <v>0.71427546439199996</v>
      </c>
    </row>
    <row r="275" spans="2:3" x14ac:dyDescent="0.25">
      <c r="B275" s="3">
        <v>2.72</v>
      </c>
      <c r="C275" s="3">
        <v>0.71572815070400009</v>
      </c>
    </row>
    <row r="276" spans="2:3" x14ac:dyDescent="0.25">
      <c r="B276" s="3">
        <v>2.73</v>
      </c>
      <c r="C276" s="3">
        <v>0.71591290646399997</v>
      </c>
    </row>
    <row r="277" spans="2:3" x14ac:dyDescent="0.25">
      <c r="B277" s="3">
        <v>2.74</v>
      </c>
      <c r="C277" s="3">
        <v>0.6975832302320002</v>
      </c>
    </row>
    <row r="278" spans="2:3" x14ac:dyDescent="0.25">
      <c r="B278" s="3">
        <v>2.75</v>
      </c>
      <c r="C278" s="3">
        <v>0.71654657832800006</v>
      </c>
    </row>
    <row r="279" spans="2:3" x14ac:dyDescent="0.25">
      <c r="B279" s="3">
        <v>2.7600000000000002</v>
      </c>
      <c r="C279" s="3">
        <v>0.6975941173600001</v>
      </c>
    </row>
    <row r="280" spans="2:3" x14ac:dyDescent="0.25">
      <c r="B280" s="3">
        <v>2.77</v>
      </c>
      <c r="C280" s="3">
        <v>0.71439776570400004</v>
      </c>
    </row>
    <row r="281" spans="2:3" x14ac:dyDescent="0.25">
      <c r="B281" s="3">
        <v>2.7800000000000002</v>
      </c>
      <c r="C281" s="3">
        <v>0.71752492336000007</v>
      </c>
    </row>
    <row r="282" spans="2:3" x14ac:dyDescent="0.25">
      <c r="B282" s="3">
        <v>2.79</v>
      </c>
      <c r="C282" s="3">
        <v>0.713539114232</v>
      </c>
    </row>
    <row r="283" spans="2:3" x14ac:dyDescent="0.25">
      <c r="B283" s="3">
        <v>2.8000000000000003</v>
      </c>
      <c r="C283" s="3">
        <v>0.71476792917600007</v>
      </c>
    </row>
    <row r="284" spans="2:3" x14ac:dyDescent="0.25">
      <c r="B284" s="3">
        <v>2.81</v>
      </c>
      <c r="C284" s="3">
        <v>0.71732817217600009</v>
      </c>
    </row>
    <row r="285" spans="2:3" x14ac:dyDescent="0.25">
      <c r="B285" s="3">
        <v>2.82</v>
      </c>
      <c r="C285" s="3">
        <v>0.71448212488800011</v>
      </c>
    </row>
    <row r="286" spans="2:3" x14ac:dyDescent="0.25">
      <c r="B286" s="3">
        <v>2.83</v>
      </c>
      <c r="C286" s="3">
        <v>0.71581309660000003</v>
      </c>
    </row>
    <row r="287" spans="2:3" x14ac:dyDescent="0.25">
      <c r="B287" s="3">
        <v>2.84</v>
      </c>
      <c r="C287" s="3">
        <v>0.71583910843200016</v>
      </c>
    </row>
    <row r="288" spans="2:3" x14ac:dyDescent="0.25">
      <c r="B288" s="3">
        <v>2.85</v>
      </c>
      <c r="C288" s="3">
        <v>0.69776303133600004</v>
      </c>
    </row>
    <row r="289" spans="2:3" x14ac:dyDescent="0.25">
      <c r="B289" s="3">
        <v>2.86</v>
      </c>
      <c r="C289" s="3">
        <v>0.71678811685600008</v>
      </c>
    </row>
    <row r="290" spans="2:3" x14ac:dyDescent="0.25">
      <c r="B290" s="3">
        <v>2.87</v>
      </c>
      <c r="C290" s="3">
        <v>0.69743459111200012</v>
      </c>
    </row>
    <row r="291" spans="2:3" x14ac:dyDescent="0.25">
      <c r="B291" s="3">
        <v>2.88</v>
      </c>
      <c r="C291" s="3">
        <v>0.71480052543200012</v>
      </c>
    </row>
    <row r="292" spans="2:3" x14ac:dyDescent="0.25">
      <c r="B292" s="3">
        <v>2.89</v>
      </c>
      <c r="C292" s="3">
        <v>0.7176438998400001</v>
      </c>
    </row>
    <row r="293" spans="2:3" x14ac:dyDescent="0.25">
      <c r="B293" s="3">
        <v>2.9</v>
      </c>
      <c r="C293" s="3">
        <v>0.71355110965599999</v>
      </c>
    </row>
    <row r="294" spans="2:3" x14ac:dyDescent="0.25">
      <c r="B294" s="3">
        <v>2.91</v>
      </c>
      <c r="C294" s="3">
        <v>0.71412428281600016</v>
      </c>
    </row>
    <row r="295" spans="2:3" x14ac:dyDescent="0.25">
      <c r="B295" s="3">
        <v>2.92</v>
      </c>
      <c r="C295" s="3">
        <v>0.71746664119199999</v>
      </c>
    </row>
    <row r="296" spans="2:3" x14ac:dyDescent="0.25">
      <c r="B296" s="3">
        <v>2.93</v>
      </c>
      <c r="C296" s="3">
        <v>0.71446765213600005</v>
      </c>
    </row>
    <row r="297" spans="2:3" x14ac:dyDescent="0.25">
      <c r="B297" s="3">
        <v>2.94</v>
      </c>
      <c r="C297" s="3">
        <v>0.71619955825600012</v>
      </c>
    </row>
    <row r="298" spans="2:3" x14ac:dyDescent="0.25">
      <c r="B298" s="3">
        <v>2.95</v>
      </c>
      <c r="C298" s="3">
        <v>0.71565272284799997</v>
      </c>
    </row>
    <row r="299" spans="2:3" x14ac:dyDescent="0.25">
      <c r="B299" s="3">
        <v>2.96</v>
      </c>
      <c r="C299" s="3">
        <v>0.69772469810400006</v>
      </c>
    </row>
    <row r="300" spans="2:3" x14ac:dyDescent="0.25">
      <c r="B300" s="3">
        <v>2.97</v>
      </c>
      <c r="C300" s="3">
        <v>0.71750693022400003</v>
      </c>
    </row>
    <row r="301" spans="2:3" x14ac:dyDescent="0.25">
      <c r="B301" s="3">
        <v>2.98</v>
      </c>
      <c r="C301" s="3">
        <v>0.71743508799200006</v>
      </c>
    </row>
    <row r="302" spans="2:3" x14ac:dyDescent="0.25">
      <c r="B302" s="3">
        <v>2.99</v>
      </c>
      <c r="C302" s="3">
        <v>0.69765298629600003</v>
      </c>
    </row>
    <row r="303" spans="2:3" x14ac:dyDescent="0.25">
      <c r="B303" s="3">
        <v>3</v>
      </c>
      <c r="C303" s="3">
        <v>0.7174520380720002</v>
      </c>
    </row>
    <row r="304" spans="2:3" x14ac:dyDescent="0.25">
      <c r="B304" s="3">
        <v>3.0100000000000002</v>
      </c>
      <c r="C304" s="3">
        <v>0.70750814864800005</v>
      </c>
    </row>
    <row r="305" spans="2:3" x14ac:dyDescent="0.25">
      <c r="B305" s="3">
        <v>3.02</v>
      </c>
      <c r="C305" s="3">
        <v>0.71475104428000003</v>
      </c>
    </row>
    <row r="306" spans="2:3" x14ac:dyDescent="0.25">
      <c r="B306" s="3">
        <v>3.0300000000000002</v>
      </c>
      <c r="C306" s="3">
        <v>0.71740359997600001</v>
      </c>
    </row>
    <row r="307" spans="2:3" x14ac:dyDescent="0.25">
      <c r="B307" s="3">
        <v>3.04</v>
      </c>
      <c r="C307" s="3">
        <v>0.71442006154400017</v>
      </c>
    </row>
    <row r="308" spans="2:3" x14ac:dyDescent="0.25">
      <c r="B308" s="3">
        <v>3.0500000000000003</v>
      </c>
      <c r="C308" s="3">
        <v>0.71490678935200014</v>
      </c>
    </row>
    <row r="309" spans="2:3" x14ac:dyDescent="0.25">
      <c r="B309" s="3">
        <v>3.06</v>
      </c>
      <c r="C309" s="3">
        <v>0.71722829712800007</v>
      </c>
    </row>
    <row r="310" spans="2:3" x14ac:dyDescent="0.25">
      <c r="B310" s="3">
        <v>3.0700000000000003</v>
      </c>
      <c r="C310" s="3">
        <v>0.71346140465600005</v>
      </c>
    </row>
    <row r="311" spans="2:3" x14ac:dyDescent="0.25">
      <c r="B311" s="3">
        <v>3.08</v>
      </c>
      <c r="C311" s="3">
        <v>0.70109574124800011</v>
      </c>
    </row>
    <row r="312" spans="2:3" x14ac:dyDescent="0.25">
      <c r="B312" s="3">
        <v>3.09</v>
      </c>
      <c r="C312" s="3">
        <v>0.71752342396000013</v>
      </c>
    </row>
    <row r="313" spans="2:3" x14ac:dyDescent="0.25">
      <c r="B313" s="3">
        <v>3.1</v>
      </c>
      <c r="C313" s="3">
        <v>0.69770800881600004</v>
      </c>
    </row>
    <row r="314" spans="2:3" x14ac:dyDescent="0.25">
      <c r="B314" s="3">
        <v>3.11</v>
      </c>
      <c r="C314" s="3">
        <v>0.71601786648000021</v>
      </c>
    </row>
    <row r="315" spans="2:3" x14ac:dyDescent="0.25">
      <c r="B315" s="3">
        <v>3.12</v>
      </c>
      <c r="C315" s="3">
        <v>0.70726641451200001</v>
      </c>
    </row>
    <row r="316" spans="2:3" x14ac:dyDescent="0.25">
      <c r="B316" s="3">
        <v>3.13</v>
      </c>
      <c r="C316" s="3">
        <v>0.71430056353600013</v>
      </c>
    </row>
    <row r="317" spans="2:3" x14ac:dyDescent="0.25">
      <c r="B317" s="3">
        <v>3.14</v>
      </c>
      <c r="C317" s="3">
        <v>0.71689046917600008</v>
      </c>
    </row>
    <row r="318" spans="2:3" x14ac:dyDescent="0.25">
      <c r="B318" s="3">
        <v>3.15</v>
      </c>
      <c r="C318" s="3">
        <v>0.71434841492000012</v>
      </c>
    </row>
    <row r="319" spans="2:3" x14ac:dyDescent="0.25">
      <c r="B319" s="3">
        <v>3.16</v>
      </c>
      <c r="C319" s="3">
        <v>0.71465905756000003</v>
      </c>
    </row>
    <row r="320" spans="2:3" x14ac:dyDescent="0.25">
      <c r="B320" s="3">
        <v>3.17</v>
      </c>
      <c r="C320" s="3">
        <v>0.71748502554400007</v>
      </c>
    </row>
    <row r="321" spans="2:3" x14ac:dyDescent="0.25">
      <c r="B321" s="3">
        <v>3.18</v>
      </c>
      <c r="C321" s="3">
        <v>0.71351994761600002</v>
      </c>
    </row>
    <row r="322" spans="2:3" x14ac:dyDescent="0.25">
      <c r="B322" s="3">
        <v>3.19</v>
      </c>
      <c r="C322" s="3">
        <v>0.70071169173600001</v>
      </c>
    </row>
    <row r="323" spans="2:3" x14ac:dyDescent="0.25">
      <c r="B323" s="3">
        <v>3.2</v>
      </c>
      <c r="C323" s="3">
        <v>0.71735809555200003</v>
      </c>
    </row>
    <row r="324" spans="2:3" x14ac:dyDescent="0.25">
      <c r="B324" s="3">
        <v>3.21</v>
      </c>
      <c r="C324" s="3">
        <v>0.6978096440560001</v>
      </c>
    </row>
    <row r="325" spans="2:3" x14ac:dyDescent="0.25">
      <c r="B325" s="3">
        <v>3.22</v>
      </c>
      <c r="C325" s="3">
        <v>0.71607464924800013</v>
      </c>
    </row>
    <row r="326" spans="2:3" x14ac:dyDescent="0.25">
      <c r="B326" s="3">
        <v>3.23</v>
      </c>
      <c r="C326" s="3">
        <v>0.70749706591200012</v>
      </c>
    </row>
    <row r="327" spans="2:3" x14ac:dyDescent="0.25">
      <c r="B327" s="3">
        <v>3.24</v>
      </c>
      <c r="C327" s="3">
        <v>0.71459164845600009</v>
      </c>
    </row>
    <row r="328" spans="2:3" x14ac:dyDescent="0.25">
      <c r="B328" s="3">
        <v>3.25</v>
      </c>
      <c r="C328" s="3">
        <v>0.71700657716799998</v>
      </c>
    </row>
    <row r="329" spans="2:3" x14ac:dyDescent="0.25">
      <c r="B329" s="3">
        <v>3.2600000000000002</v>
      </c>
      <c r="C329" s="3">
        <v>0.71418406444000004</v>
      </c>
    </row>
    <row r="330" spans="2:3" x14ac:dyDescent="0.25">
      <c r="B330" s="3">
        <v>3.27</v>
      </c>
      <c r="C330" s="3">
        <v>0.71472490208000006</v>
      </c>
    </row>
    <row r="331" spans="2:3" x14ac:dyDescent="0.25">
      <c r="B331" s="3">
        <v>3.2800000000000002</v>
      </c>
      <c r="C331" s="3">
        <v>0.71744082496799999</v>
      </c>
    </row>
    <row r="332" spans="2:3" x14ac:dyDescent="0.25">
      <c r="B332" s="3">
        <v>3.29</v>
      </c>
      <c r="C332" s="3">
        <v>0.71341668255199997</v>
      </c>
    </row>
    <row r="333" spans="2:3" x14ac:dyDescent="0.25">
      <c r="B333" s="3">
        <v>3.3000000000000003</v>
      </c>
      <c r="C333" s="3">
        <v>0.70197492836800002</v>
      </c>
    </row>
    <row r="334" spans="2:3" x14ac:dyDescent="0.25">
      <c r="B334" s="3">
        <v>3.31</v>
      </c>
      <c r="C334" s="3">
        <v>0.71780160071199994</v>
      </c>
    </row>
    <row r="335" spans="2:3" x14ac:dyDescent="0.25">
      <c r="B335" s="3">
        <v>3.3200000000000003</v>
      </c>
      <c r="C335" s="3">
        <v>0.69769281892800006</v>
      </c>
    </row>
    <row r="336" spans="2:3" x14ac:dyDescent="0.25">
      <c r="B336" s="3">
        <v>3.33</v>
      </c>
      <c r="C336" s="3">
        <v>0.71613756009600005</v>
      </c>
    </row>
    <row r="337" spans="2:3" x14ac:dyDescent="0.25">
      <c r="B337" s="3">
        <v>3.34</v>
      </c>
      <c r="C337" s="3">
        <v>0.70625240912800014</v>
      </c>
    </row>
    <row r="338" spans="2:3" x14ac:dyDescent="0.25">
      <c r="B338" s="3">
        <v>3.35</v>
      </c>
      <c r="C338" s="3">
        <v>0.71451869792800016</v>
      </c>
    </row>
    <row r="339" spans="2:3" x14ac:dyDescent="0.25">
      <c r="B339" s="3">
        <v>3.36</v>
      </c>
      <c r="C339" s="3">
        <v>0.71728566660800008</v>
      </c>
    </row>
    <row r="340" spans="2:3" x14ac:dyDescent="0.25">
      <c r="B340" s="3">
        <v>3.37</v>
      </c>
      <c r="C340" s="3">
        <v>0.71412930265600005</v>
      </c>
    </row>
    <row r="341" spans="2:3" x14ac:dyDescent="0.25">
      <c r="B341" s="3">
        <v>3.38</v>
      </c>
      <c r="C341" s="3">
        <v>0.71516267026400004</v>
      </c>
    </row>
    <row r="342" spans="2:3" x14ac:dyDescent="0.25">
      <c r="B342" s="3">
        <v>3.39</v>
      </c>
      <c r="C342" s="3">
        <v>0.71734453548800015</v>
      </c>
    </row>
    <row r="343" spans="2:3" x14ac:dyDescent="0.25">
      <c r="B343" s="3">
        <v>3.4</v>
      </c>
      <c r="C343" s="3">
        <v>0.71394369939199998</v>
      </c>
    </row>
    <row r="344" spans="2:3" x14ac:dyDescent="0.25">
      <c r="B344" s="3">
        <v>3.41</v>
      </c>
      <c r="C344" s="3">
        <v>0.70276630110400007</v>
      </c>
    </row>
    <row r="345" spans="2:3" x14ac:dyDescent="0.25">
      <c r="B345" s="3">
        <v>3.42</v>
      </c>
      <c r="C345" s="3">
        <v>0.71734616531200002</v>
      </c>
    </row>
    <row r="346" spans="2:3" x14ac:dyDescent="0.25">
      <c r="B346" s="3">
        <v>3.43</v>
      </c>
      <c r="C346" s="3">
        <v>0.69759059697600012</v>
      </c>
    </row>
    <row r="347" spans="2:3" x14ac:dyDescent="0.25">
      <c r="B347" s="3">
        <v>3.44</v>
      </c>
      <c r="C347" s="3">
        <v>0.71620901116799995</v>
      </c>
    </row>
    <row r="348" spans="2:3" x14ac:dyDescent="0.25">
      <c r="B348" s="3">
        <v>3.45</v>
      </c>
      <c r="C348" s="3">
        <v>0.70515450090400011</v>
      </c>
    </row>
    <row r="349" spans="2:3" x14ac:dyDescent="0.25">
      <c r="B349" s="3">
        <v>3.46</v>
      </c>
      <c r="C349" s="3">
        <v>0.71432318540800011</v>
      </c>
    </row>
    <row r="350" spans="2:3" x14ac:dyDescent="0.25">
      <c r="B350" s="3">
        <v>3.47</v>
      </c>
      <c r="C350" s="3">
        <v>0.71714152580000001</v>
      </c>
    </row>
    <row r="351" spans="2:3" x14ac:dyDescent="0.25">
      <c r="B351" s="3">
        <v>3.48</v>
      </c>
      <c r="C351" s="3">
        <v>0.71379356087200008</v>
      </c>
    </row>
    <row r="352" spans="2:3" x14ac:dyDescent="0.25">
      <c r="B352" s="3">
        <v>3.49</v>
      </c>
      <c r="C352" s="3">
        <v>0.7154009491440001</v>
      </c>
    </row>
    <row r="353" spans="2:3" x14ac:dyDescent="0.25">
      <c r="B353" s="3">
        <v>3.5</v>
      </c>
      <c r="C353" s="3">
        <v>0.71725131010400012</v>
      </c>
    </row>
    <row r="354" spans="2:3" x14ac:dyDescent="0.25">
      <c r="B354" s="3">
        <v>3.5100000000000002</v>
      </c>
      <c r="C354" s="3">
        <v>0.71350286716800015</v>
      </c>
    </row>
    <row r="355" spans="2:3" x14ac:dyDescent="0.25">
      <c r="B355" s="3">
        <v>3.52</v>
      </c>
      <c r="C355" s="3">
        <v>0.70282464845600012</v>
      </c>
    </row>
    <row r="356" spans="2:3" x14ac:dyDescent="0.25">
      <c r="B356" s="3">
        <v>3.5300000000000002</v>
      </c>
      <c r="C356" s="3">
        <v>0.7175646908640001</v>
      </c>
    </row>
    <row r="357" spans="2:3" x14ac:dyDescent="0.25">
      <c r="B357" s="3">
        <v>3.54</v>
      </c>
      <c r="C357" s="3">
        <v>0.69778284990400008</v>
      </c>
    </row>
    <row r="358" spans="2:3" x14ac:dyDescent="0.25">
      <c r="B358" s="3">
        <v>3.5500000000000003</v>
      </c>
      <c r="C358" s="3">
        <v>0.71614407933600011</v>
      </c>
    </row>
    <row r="359" spans="2:3" x14ac:dyDescent="0.25">
      <c r="B359" s="3">
        <v>3.56</v>
      </c>
      <c r="C359" s="3">
        <v>0.70528234352800012</v>
      </c>
    </row>
    <row r="360" spans="2:3" x14ac:dyDescent="0.25">
      <c r="B360" s="3">
        <v>3.5700000000000003</v>
      </c>
      <c r="C360" s="3">
        <v>0.71477946825600003</v>
      </c>
    </row>
    <row r="361" spans="2:3" x14ac:dyDescent="0.25">
      <c r="B361" s="3">
        <v>3.58</v>
      </c>
      <c r="C361" s="3">
        <v>0.71701655166400002</v>
      </c>
    </row>
    <row r="362" spans="2:3" x14ac:dyDescent="0.25">
      <c r="B362" s="3">
        <v>3.59</v>
      </c>
      <c r="C362" s="3">
        <v>0.71393059567200012</v>
      </c>
    </row>
    <row r="363" spans="2:3" x14ac:dyDescent="0.25">
      <c r="B363" s="3">
        <v>3.6</v>
      </c>
      <c r="C363" s="3">
        <v>0.71511918676800001</v>
      </c>
    </row>
    <row r="364" spans="2:3" x14ac:dyDescent="0.25">
      <c r="B364" s="3">
        <v>3.61</v>
      </c>
      <c r="C364" s="3">
        <v>0.71724087932000002</v>
      </c>
    </row>
    <row r="365" spans="2:3" x14ac:dyDescent="0.25">
      <c r="B365" s="3">
        <v>3.62</v>
      </c>
      <c r="C365" s="3">
        <v>0.71357523092800013</v>
      </c>
    </row>
    <row r="366" spans="2:3" x14ac:dyDescent="0.25">
      <c r="B366" s="3">
        <v>3.63</v>
      </c>
      <c r="C366" s="3">
        <v>0.70286278613600006</v>
      </c>
    </row>
    <row r="367" spans="2:3" x14ac:dyDescent="0.25">
      <c r="B367" s="3">
        <v>3.64</v>
      </c>
      <c r="C367" s="3">
        <v>0.71724994107200013</v>
      </c>
    </row>
    <row r="368" spans="2:3" x14ac:dyDescent="0.25">
      <c r="B368" s="3">
        <v>3.65</v>
      </c>
      <c r="C368" s="3">
        <v>0.69770051164800018</v>
      </c>
    </row>
    <row r="369" spans="2:3" x14ac:dyDescent="0.25">
      <c r="B369" s="3">
        <v>3.66</v>
      </c>
      <c r="C369" s="3">
        <v>0.71623137219200006</v>
      </c>
    </row>
    <row r="370" spans="2:3" x14ac:dyDescent="0.25">
      <c r="B370" s="3">
        <v>3.67</v>
      </c>
      <c r="C370" s="3">
        <v>0.70503395984000006</v>
      </c>
    </row>
    <row r="371" spans="2:3" x14ac:dyDescent="0.25">
      <c r="B371" s="3">
        <v>3.68</v>
      </c>
      <c r="C371" s="3">
        <v>0.71479361503200012</v>
      </c>
    </row>
    <row r="372" spans="2:3" x14ac:dyDescent="0.25">
      <c r="B372" s="3">
        <v>3.69</v>
      </c>
      <c r="C372" s="3">
        <v>0.69784641264800018</v>
      </c>
    </row>
    <row r="373" spans="2:3" x14ac:dyDescent="0.25">
      <c r="B373" s="3">
        <v>3.7</v>
      </c>
      <c r="C373" s="3">
        <v>0.71386331693600003</v>
      </c>
    </row>
    <row r="374" spans="2:3" x14ac:dyDescent="0.25">
      <c r="B374" s="3">
        <v>3.71</v>
      </c>
      <c r="C374" s="3">
        <v>0.71763796731200002</v>
      </c>
    </row>
    <row r="375" spans="2:3" x14ac:dyDescent="0.25">
      <c r="B375" s="3">
        <v>3.72</v>
      </c>
      <c r="C375" s="3">
        <v>0.71430525740000006</v>
      </c>
    </row>
    <row r="376" spans="2:3" x14ac:dyDescent="0.25">
      <c r="B376" s="3">
        <v>3.73</v>
      </c>
      <c r="C376" s="3">
        <v>0.71615600957600001</v>
      </c>
    </row>
    <row r="377" spans="2:3" x14ac:dyDescent="0.25">
      <c r="B377" s="3">
        <v>3.74</v>
      </c>
      <c r="C377" s="3">
        <v>0.71520132941600012</v>
      </c>
    </row>
    <row r="378" spans="2:3" x14ac:dyDescent="0.25">
      <c r="B378" s="3">
        <v>3.75</v>
      </c>
      <c r="C378" s="3">
        <v>0.69783272221600012</v>
      </c>
    </row>
    <row r="379" spans="2:3" x14ac:dyDescent="0.25">
      <c r="B379" s="3">
        <v>3.7600000000000002</v>
      </c>
      <c r="C379" s="3">
        <v>0.71295107716000006</v>
      </c>
    </row>
    <row r="380" spans="2:3" x14ac:dyDescent="0.25">
      <c r="B380" s="3">
        <v>3.77</v>
      </c>
      <c r="C380" s="3">
        <v>0.69745630024000005</v>
      </c>
    </row>
    <row r="381" spans="2:3" x14ac:dyDescent="0.25">
      <c r="B381" s="3">
        <v>3.7800000000000002</v>
      </c>
      <c r="C381" s="3">
        <v>0.71470899505600005</v>
      </c>
    </row>
    <row r="382" spans="2:3" x14ac:dyDescent="0.25">
      <c r="B382" s="3">
        <v>3.79</v>
      </c>
      <c r="C382" s="3">
        <v>0.71758581328000004</v>
      </c>
    </row>
    <row r="383" spans="2:3" x14ac:dyDescent="0.25">
      <c r="B383" s="3">
        <v>3.8000000000000003</v>
      </c>
      <c r="C383" s="3">
        <v>0.71341420522400012</v>
      </c>
    </row>
    <row r="384" spans="2:3" x14ac:dyDescent="0.25">
      <c r="B384" s="3">
        <v>3.81</v>
      </c>
      <c r="C384" s="3">
        <v>0.7138931751280001</v>
      </c>
    </row>
    <row r="385" spans="2:3" x14ac:dyDescent="0.25">
      <c r="B385" s="3">
        <v>3.8200000000000003</v>
      </c>
      <c r="C385" s="3">
        <v>0.71749552151200002</v>
      </c>
    </row>
    <row r="386" spans="2:3" x14ac:dyDescent="0.25">
      <c r="B386" s="3">
        <v>3.83</v>
      </c>
      <c r="C386" s="3">
        <v>0.71468578652800008</v>
      </c>
    </row>
    <row r="387" spans="2:3" x14ac:dyDescent="0.25">
      <c r="B387" s="3">
        <v>3.84</v>
      </c>
      <c r="C387" s="3">
        <v>0.71618638935199996</v>
      </c>
    </row>
    <row r="388" spans="2:3" x14ac:dyDescent="0.25">
      <c r="B388" s="3">
        <v>3.85</v>
      </c>
      <c r="C388" s="3">
        <v>0.71516697296800003</v>
      </c>
    </row>
    <row r="389" spans="2:3" x14ac:dyDescent="0.25">
      <c r="B389" s="3">
        <v>3.86</v>
      </c>
      <c r="C389" s="3">
        <v>0.6979013699840001</v>
      </c>
    </row>
    <row r="390" spans="2:3" x14ac:dyDescent="0.25">
      <c r="B390" s="3">
        <v>3.87</v>
      </c>
      <c r="C390" s="3">
        <v>0.71708011440800001</v>
      </c>
    </row>
    <row r="391" spans="2:3" x14ac:dyDescent="0.25">
      <c r="B391" s="3">
        <v>3.88</v>
      </c>
      <c r="C391" s="3">
        <v>0.69771172480800014</v>
      </c>
    </row>
    <row r="392" spans="2:3" x14ac:dyDescent="0.25">
      <c r="B392" s="3">
        <v>3.89</v>
      </c>
      <c r="C392" s="3">
        <v>0.71479967792800003</v>
      </c>
    </row>
    <row r="393" spans="2:3" x14ac:dyDescent="0.25">
      <c r="B393" s="3">
        <v>3.9</v>
      </c>
      <c r="C393" s="3">
        <v>0.69781805391200014</v>
      </c>
    </row>
    <row r="394" spans="2:3" x14ac:dyDescent="0.25">
      <c r="B394" s="3">
        <v>3.91</v>
      </c>
      <c r="C394" s="3">
        <v>0.71352092548800006</v>
      </c>
    </row>
    <row r="395" spans="2:3" x14ac:dyDescent="0.25">
      <c r="B395" s="3">
        <v>3.92</v>
      </c>
      <c r="C395" s="3">
        <v>0.71502876468800003</v>
      </c>
    </row>
    <row r="396" spans="2:3" x14ac:dyDescent="0.25">
      <c r="B396" s="3">
        <v>3.93</v>
      </c>
      <c r="C396" s="3">
        <v>0.71761162950400004</v>
      </c>
    </row>
    <row r="397" spans="2:3" x14ac:dyDescent="0.25">
      <c r="B397" s="3">
        <v>3.94</v>
      </c>
      <c r="C397" s="3">
        <v>0.71454014626400009</v>
      </c>
    </row>
    <row r="398" spans="2:3" x14ac:dyDescent="0.25">
      <c r="B398" s="3">
        <v>3.95</v>
      </c>
      <c r="C398" s="3">
        <v>0.7161350827680002</v>
      </c>
    </row>
    <row r="399" spans="2:3" x14ac:dyDescent="0.25">
      <c r="B399" s="3">
        <v>3.96</v>
      </c>
      <c r="C399" s="3">
        <v>0.71495151145600011</v>
      </c>
    </row>
    <row r="400" spans="2:3" x14ac:dyDescent="0.25">
      <c r="B400" s="3">
        <v>3.97</v>
      </c>
      <c r="C400" s="3">
        <v>0.69787118581600005</v>
      </c>
    </row>
    <row r="401" spans="2:3" x14ac:dyDescent="0.25">
      <c r="B401" s="3">
        <v>3.98</v>
      </c>
      <c r="C401" s="3">
        <v>0.7172433566480001</v>
      </c>
    </row>
    <row r="402" spans="2:3" x14ac:dyDescent="0.25">
      <c r="B402" s="3">
        <v>3.99</v>
      </c>
      <c r="C402" s="3">
        <v>0.69783213550400003</v>
      </c>
    </row>
    <row r="403" spans="2:3" x14ac:dyDescent="0.25">
      <c r="B403" s="3">
        <v>4</v>
      </c>
      <c r="C403" s="3">
        <v>0.71474550291200001</v>
      </c>
    </row>
    <row r="404" spans="2:3" x14ac:dyDescent="0.25">
      <c r="B404" s="3">
        <v>4.01</v>
      </c>
      <c r="C404" s="3">
        <v>0.71747074834400015</v>
      </c>
    </row>
    <row r="405" spans="2:3" x14ac:dyDescent="0.25">
      <c r="B405" s="3">
        <v>4.0200000000000005</v>
      </c>
      <c r="C405" s="3">
        <v>0.71377563292000012</v>
      </c>
    </row>
    <row r="406" spans="2:3" x14ac:dyDescent="0.25">
      <c r="B406" s="3">
        <v>4.03</v>
      </c>
      <c r="C406" s="3">
        <v>0.7154737692480001</v>
      </c>
    </row>
    <row r="407" spans="2:3" x14ac:dyDescent="0.25">
      <c r="B407" s="3">
        <v>4.04</v>
      </c>
      <c r="C407" s="3">
        <v>0.71733254006400016</v>
      </c>
    </row>
    <row r="408" spans="2:3" x14ac:dyDescent="0.25">
      <c r="B408" s="3">
        <v>4.05</v>
      </c>
      <c r="C408" s="3">
        <v>0.71407617069600016</v>
      </c>
    </row>
    <row r="409" spans="2:3" x14ac:dyDescent="0.25">
      <c r="B409" s="3">
        <v>4.0600000000000005</v>
      </c>
      <c r="C409" s="3">
        <v>0.70766845716000015</v>
      </c>
    </row>
    <row r="410" spans="2:3" x14ac:dyDescent="0.25">
      <c r="B410" s="3">
        <v>4.07</v>
      </c>
      <c r="C410" s="3">
        <v>0.71751201524800012</v>
      </c>
    </row>
    <row r="411" spans="2:3" x14ac:dyDescent="0.25">
      <c r="B411" s="3">
        <v>4.08</v>
      </c>
      <c r="C411" s="3">
        <v>0.69780136456800002</v>
      </c>
    </row>
    <row r="412" spans="2:3" x14ac:dyDescent="0.25">
      <c r="B412" s="3">
        <v>4.09</v>
      </c>
      <c r="C412" s="3">
        <v>0.71632140316800008</v>
      </c>
    </row>
    <row r="413" spans="2:3" x14ac:dyDescent="0.25">
      <c r="B413" s="3">
        <v>4.0999999999999996</v>
      </c>
      <c r="C413" s="3">
        <v>0.70062492040799995</v>
      </c>
    </row>
    <row r="414" spans="2:3" x14ac:dyDescent="0.25">
      <c r="B414" s="3">
        <v>4.1100000000000003</v>
      </c>
      <c r="C414" s="3">
        <v>0.71462059396000011</v>
      </c>
    </row>
    <row r="415" spans="2:3" x14ac:dyDescent="0.25">
      <c r="B415" s="3">
        <v>4.12</v>
      </c>
      <c r="C415" s="3">
        <v>0.71742087603200011</v>
      </c>
    </row>
    <row r="416" spans="2:3" x14ac:dyDescent="0.25">
      <c r="B416" s="3">
        <v>4.13</v>
      </c>
      <c r="C416" s="3">
        <v>0.71327638810400007</v>
      </c>
    </row>
    <row r="417" spans="2:3" x14ac:dyDescent="0.25">
      <c r="B417" s="3">
        <v>4.1399999999999997</v>
      </c>
      <c r="C417" s="3">
        <v>0.71541327054400006</v>
      </c>
    </row>
    <row r="418" spans="2:3" x14ac:dyDescent="0.25">
      <c r="B418" s="3">
        <v>4.1500000000000004</v>
      </c>
      <c r="C418" s="3">
        <v>0.71743169797600004</v>
      </c>
    </row>
    <row r="419" spans="2:3" x14ac:dyDescent="0.25">
      <c r="B419" s="3">
        <v>4.16</v>
      </c>
      <c r="C419" s="3">
        <v>0.71404031479200003</v>
      </c>
    </row>
    <row r="420" spans="2:3" x14ac:dyDescent="0.25">
      <c r="B420" s="3">
        <v>4.17</v>
      </c>
      <c r="C420" s="3">
        <v>0.70906964128000016</v>
      </c>
    </row>
    <row r="421" spans="2:3" x14ac:dyDescent="0.25">
      <c r="B421" s="3">
        <v>4.18</v>
      </c>
      <c r="C421" s="3">
        <v>0.71733827704000008</v>
      </c>
    </row>
    <row r="422" spans="2:3" x14ac:dyDescent="0.25">
      <c r="B422" s="3">
        <v>4.1900000000000004</v>
      </c>
      <c r="C422" s="3">
        <v>0.697774570416</v>
      </c>
    </row>
    <row r="423" spans="2:3" x14ac:dyDescent="0.25">
      <c r="B423" s="3">
        <v>4.2</v>
      </c>
      <c r="C423" s="3">
        <v>0.71617654522399998</v>
      </c>
    </row>
    <row r="424" spans="2:3" x14ac:dyDescent="0.25">
      <c r="B424" s="3">
        <v>4.21</v>
      </c>
      <c r="C424" s="3">
        <v>0.69899921308000013</v>
      </c>
    </row>
    <row r="425" spans="2:3" x14ac:dyDescent="0.25">
      <c r="B425" s="3">
        <v>4.22</v>
      </c>
      <c r="C425" s="3">
        <v>0.71476623416800011</v>
      </c>
    </row>
    <row r="426" spans="2:3" x14ac:dyDescent="0.25">
      <c r="B426" s="3">
        <v>4.2300000000000004</v>
      </c>
      <c r="C426" s="3">
        <v>0.71762681939200001</v>
      </c>
    </row>
    <row r="427" spans="2:3" x14ac:dyDescent="0.25">
      <c r="B427" s="3">
        <v>4.24</v>
      </c>
      <c r="C427" s="3">
        <v>0.71353852746400015</v>
      </c>
    </row>
    <row r="428" spans="2:3" x14ac:dyDescent="0.25">
      <c r="B428" s="3">
        <v>4.25</v>
      </c>
      <c r="C428" s="3">
        <v>0.71547572499199996</v>
      </c>
    </row>
    <row r="429" spans="2:3" x14ac:dyDescent="0.25">
      <c r="B429" s="3">
        <v>4.26</v>
      </c>
      <c r="C429" s="3">
        <v>0.71762610225599999</v>
      </c>
    </row>
    <row r="430" spans="2:3" x14ac:dyDescent="0.25">
      <c r="B430" s="3">
        <v>4.2700000000000005</v>
      </c>
      <c r="C430" s="3">
        <v>0.71449359878400009</v>
      </c>
    </row>
    <row r="431" spans="2:3" x14ac:dyDescent="0.25">
      <c r="B431" s="3">
        <v>4.28</v>
      </c>
      <c r="C431" s="3">
        <v>0.71183739228000009</v>
      </c>
    </row>
    <row r="432" spans="2:3" x14ac:dyDescent="0.25">
      <c r="B432" s="3">
        <v>4.29</v>
      </c>
      <c r="C432" s="3">
        <v>0.71801008658400001</v>
      </c>
    </row>
    <row r="433" spans="2:3" x14ac:dyDescent="0.25">
      <c r="B433" s="3">
        <v>4.3</v>
      </c>
      <c r="C433" s="3">
        <v>0.69774125702400014</v>
      </c>
    </row>
    <row r="434" spans="2:3" x14ac:dyDescent="0.25">
      <c r="B434" s="3">
        <v>4.3100000000000005</v>
      </c>
      <c r="C434" s="3">
        <v>0.71618958376000008</v>
      </c>
    </row>
    <row r="435" spans="2:3" x14ac:dyDescent="0.25">
      <c r="B435" s="3">
        <v>4.32</v>
      </c>
      <c r="C435" s="3">
        <v>0.69769999012000017</v>
      </c>
    </row>
    <row r="436" spans="2:3" x14ac:dyDescent="0.25">
      <c r="B436" s="3">
        <v>4.33</v>
      </c>
      <c r="C436" s="3">
        <v>0.71444424800000006</v>
      </c>
    </row>
    <row r="437" spans="2:3" x14ac:dyDescent="0.25">
      <c r="B437" s="3">
        <v>4.34</v>
      </c>
      <c r="C437" s="3">
        <v>0.71749350058399997</v>
      </c>
    </row>
    <row r="438" spans="2:3" x14ac:dyDescent="0.25">
      <c r="B438" s="3">
        <v>4.3500000000000005</v>
      </c>
      <c r="C438" s="3">
        <v>0.71331022308000014</v>
      </c>
    </row>
    <row r="439" spans="2:3" x14ac:dyDescent="0.25">
      <c r="B439" s="3">
        <v>4.3600000000000003</v>
      </c>
      <c r="C439" s="3">
        <v>0.71486969478400009</v>
      </c>
    </row>
    <row r="440" spans="2:3" x14ac:dyDescent="0.25">
      <c r="B440" s="3">
        <v>4.37</v>
      </c>
      <c r="C440" s="3">
        <v>0.71744825689600011</v>
      </c>
    </row>
    <row r="441" spans="2:3" x14ac:dyDescent="0.25">
      <c r="B441" s="3">
        <v>4.38</v>
      </c>
      <c r="C441" s="3">
        <v>0.71431607940000019</v>
      </c>
    </row>
    <row r="442" spans="2:3" x14ac:dyDescent="0.25">
      <c r="B442" s="3">
        <v>4.3899999999999997</v>
      </c>
      <c r="C442" s="3">
        <v>0.71252817288799997</v>
      </c>
    </row>
    <row r="443" spans="2:3" x14ac:dyDescent="0.25">
      <c r="B443" s="3">
        <v>4.4000000000000004</v>
      </c>
      <c r="C443" s="3">
        <v>0.7184008508880001</v>
      </c>
    </row>
    <row r="444" spans="2:3" x14ac:dyDescent="0.25">
      <c r="B444" s="3">
        <v>4.41</v>
      </c>
      <c r="C444" s="3">
        <v>0.6977915856800001</v>
      </c>
    </row>
    <row r="445" spans="2:3" x14ac:dyDescent="0.25">
      <c r="B445" s="3">
        <v>4.42</v>
      </c>
      <c r="C445" s="3">
        <v>0.71631566619200004</v>
      </c>
    </row>
    <row r="446" spans="2:3" x14ac:dyDescent="0.25">
      <c r="B446" s="3">
        <v>4.43</v>
      </c>
      <c r="C446" s="3">
        <v>0.69744710811999999</v>
      </c>
    </row>
    <row r="447" spans="2:3" x14ac:dyDescent="0.25">
      <c r="B447" s="3">
        <v>4.4400000000000004</v>
      </c>
      <c r="C447" s="3">
        <v>0.71446106771200013</v>
      </c>
    </row>
    <row r="448" spans="2:3" x14ac:dyDescent="0.25">
      <c r="B448" s="3">
        <v>4.45</v>
      </c>
      <c r="C448" s="3">
        <v>0.71733873338400012</v>
      </c>
    </row>
    <row r="449" spans="2:3" x14ac:dyDescent="0.25">
      <c r="B449" s="3">
        <v>4.46</v>
      </c>
      <c r="C449" s="3">
        <v>0.71347848510400014</v>
      </c>
    </row>
    <row r="450" spans="2:3" x14ac:dyDescent="0.25">
      <c r="B450" s="3">
        <v>4.47</v>
      </c>
      <c r="C450" s="3">
        <v>0.71517101488000012</v>
      </c>
    </row>
    <row r="451" spans="2:3" x14ac:dyDescent="0.25">
      <c r="B451" s="3">
        <v>4.4800000000000004</v>
      </c>
      <c r="C451" s="3">
        <v>0.71779436433600008</v>
      </c>
    </row>
    <row r="452" spans="2:3" x14ac:dyDescent="0.25">
      <c r="B452" s="3">
        <v>4.49</v>
      </c>
      <c r="C452" s="3">
        <v>0.71428895927200009</v>
      </c>
    </row>
    <row r="453" spans="2:3" x14ac:dyDescent="0.25">
      <c r="B453" s="3">
        <v>4.5</v>
      </c>
      <c r="C453" s="3">
        <v>0.71319346313600007</v>
      </c>
    </row>
    <row r="454" spans="2:3" x14ac:dyDescent="0.25">
      <c r="B454" s="3">
        <v>4.51</v>
      </c>
      <c r="C454" s="3">
        <v>0.71822372266400014</v>
      </c>
    </row>
    <row r="455" spans="2:3" x14ac:dyDescent="0.25">
      <c r="B455" s="3">
        <v>4.5200000000000005</v>
      </c>
      <c r="C455" s="3">
        <v>0.69775690325600015</v>
      </c>
    </row>
    <row r="456" spans="2:3" x14ac:dyDescent="0.25">
      <c r="B456" s="3">
        <v>4.53</v>
      </c>
      <c r="C456" s="3">
        <v>0.71656313724800014</v>
      </c>
    </row>
    <row r="457" spans="2:3" x14ac:dyDescent="0.25">
      <c r="B457" s="3">
        <v>4.54</v>
      </c>
      <c r="C457" s="3">
        <v>0.69761810826400017</v>
      </c>
    </row>
    <row r="458" spans="2:3" x14ac:dyDescent="0.25">
      <c r="B458" s="3">
        <v>4.55</v>
      </c>
      <c r="C458" s="3">
        <v>0.71483931506400011</v>
      </c>
    </row>
    <row r="459" spans="2:3" x14ac:dyDescent="0.25">
      <c r="B459" s="3">
        <v>4.5600000000000005</v>
      </c>
      <c r="C459" s="3">
        <v>0.7174605131120001</v>
      </c>
    </row>
    <row r="460" spans="2:3" x14ac:dyDescent="0.25">
      <c r="B460" s="3">
        <v>4.57</v>
      </c>
      <c r="C460" s="3">
        <v>0.71362060492800017</v>
      </c>
    </row>
    <row r="461" spans="2:3" x14ac:dyDescent="0.25">
      <c r="B461" s="3">
        <v>4.58</v>
      </c>
      <c r="C461" s="3">
        <v>0.71492021904799996</v>
      </c>
    </row>
    <row r="462" spans="2:3" x14ac:dyDescent="0.25">
      <c r="B462" s="3">
        <v>4.59</v>
      </c>
      <c r="C462" s="3">
        <v>0.71760361080800006</v>
      </c>
    </row>
    <row r="463" spans="2:3" x14ac:dyDescent="0.25">
      <c r="B463" s="3">
        <v>4.6000000000000005</v>
      </c>
      <c r="C463" s="3">
        <v>0.71464627981600015</v>
      </c>
    </row>
    <row r="464" spans="2:3" x14ac:dyDescent="0.25">
      <c r="B464" s="3">
        <v>4.6100000000000003</v>
      </c>
      <c r="C464" s="3">
        <v>0.71370881052799995</v>
      </c>
    </row>
    <row r="465" spans="2:3" x14ac:dyDescent="0.25">
      <c r="B465" s="3">
        <v>4.62</v>
      </c>
      <c r="C465" s="3">
        <v>0.71812730281600001</v>
      </c>
    </row>
    <row r="466" spans="2:3" x14ac:dyDescent="0.25">
      <c r="B466" s="3">
        <v>4.63</v>
      </c>
      <c r="C466" s="3">
        <v>0.69792816413600012</v>
      </c>
    </row>
    <row r="467" spans="2:3" x14ac:dyDescent="0.25">
      <c r="B467" s="3">
        <v>4.6399999999999997</v>
      </c>
      <c r="C467" s="3">
        <v>0.71681777944000014</v>
      </c>
    </row>
    <row r="468" spans="2:3" x14ac:dyDescent="0.25">
      <c r="B468" s="3">
        <v>4.6500000000000004</v>
      </c>
      <c r="C468" s="3">
        <v>0.69783017970400008</v>
      </c>
    </row>
    <row r="469" spans="2:3" x14ac:dyDescent="0.25">
      <c r="B469" s="3">
        <v>4.66</v>
      </c>
      <c r="C469" s="3">
        <v>0.71470534430400001</v>
      </c>
    </row>
    <row r="470" spans="2:3" x14ac:dyDescent="0.25">
      <c r="B470" s="3">
        <v>4.67</v>
      </c>
      <c r="C470" s="3">
        <v>0.71772395632000008</v>
      </c>
    </row>
    <row r="471" spans="2:3" x14ac:dyDescent="0.25">
      <c r="B471" s="3">
        <v>4.68</v>
      </c>
      <c r="C471" s="3">
        <v>0.71365287526400001</v>
      </c>
    </row>
    <row r="472" spans="2:3" x14ac:dyDescent="0.25">
      <c r="B472" s="3">
        <v>4.6900000000000004</v>
      </c>
      <c r="C472" s="3">
        <v>0.71482888422399993</v>
      </c>
    </row>
    <row r="473" spans="2:3" x14ac:dyDescent="0.25">
      <c r="B473" s="3">
        <v>4.7</v>
      </c>
      <c r="C473" s="3">
        <v>0.71748665531200007</v>
      </c>
    </row>
    <row r="474" spans="2:3" x14ac:dyDescent="0.25">
      <c r="B474" s="3">
        <v>4.71</v>
      </c>
      <c r="C474" s="3">
        <v>0.7145111355760001</v>
      </c>
    </row>
    <row r="475" spans="2:3" x14ac:dyDescent="0.25">
      <c r="B475" s="3">
        <v>4.72</v>
      </c>
      <c r="C475" s="3">
        <v>0.71453030219200009</v>
      </c>
    </row>
    <row r="476" spans="2:3" x14ac:dyDescent="0.25">
      <c r="B476" s="3">
        <v>4.7300000000000004</v>
      </c>
      <c r="C476" s="3">
        <v>0.71733156219200001</v>
      </c>
    </row>
    <row r="477" spans="2:3" x14ac:dyDescent="0.25">
      <c r="B477" s="3">
        <v>4.74</v>
      </c>
      <c r="C477" s="3">
        <v>0.69769646973599997</v>
      </c>
    </row>
    <row r="478" spans="2:3" x14ac:dyDescent="0.25">
      <c r="B478" s="3">
        <v>4.75</v>
      </c>
      <c r="C478" s="3">
        <v>0.71660759856</v>
      </c>
    </row>
    <row r="479" spans="2:3" x14ac:dyDescent="0.25">
      <c r="B479" s="3">
        <v>4.76</v>
      </c>
      <c r="C479" s="3">
        <v>0.69763173351200014</v>
      </c>
    </row>
    <row r="480" spans="2:3" x14ac:dyDescent="0.25">
      <c r="B480" s="3">
        <v>4.7700000000000005</v>
      </c>
      <c r="C480" s="3">
        <v>0.71456622333599995</v>
      </c>
    </row>
    <row r="481" spans="2:3" x14ac:dyDescent="0.25">
      <c r="B481" s="3">
        <v>4.78</v>
      </c>
      <c r="C481" s="3">
        <v>0.71753418072000008</v>
      </c>
    </row>
    <row r="482" spans="2:3" x14ac:dyDescent="0.25">
      <c r="B482" s="3">
        <v>4.79</v>
      </c>
      <c r="C482" s="3">
        <v>0.71332247929600012</v>
      </c>
    </row>
    <row r="483" spans="2:3" x14ac:dyDescent="0.25">
      <c r="B483" s="3">
        <v>4.8</v>
      </c>
      <c r="C483" s="3">
        <v>0.71465508083200002</v>
      </c>
    </row>
    <row r="484" spans="2:3" x14ac:dyDescent="0.25">
      <c r="B484" s="3">
        <v>4.8100000000000005</v>
      </c>
      <c r="C484" s="3">
        <v>0.71763503364000003</v>
      </c>
    </row>
    <row r="485" spans="2:3" x14ac:dyDescent="0.25">
      <c r="B485" s="3">
        <v>4.82</v>
      </c>
      <c r="C485" s="3">
        <v>0.71427820251200003</v>
      </c>
    </row>
    <row r="486" spans="2:3" x14ac:dyDescent="0.25">
      <c r="B486" s="3">
        <v>4.83</v>
      </c>
      <c r="C486" s="3">
        <v>0.71475665083200002</v>
      </c>
    </row>
    <row r="487" spans="2:3" x14ac:dyDescent="0.25">
      <c r="B487" s="3">
        <v>4.84</v>
      </c>
      <c r="C487" s="3">
        <v>0.71726676078400009</v>
      </c>
    </row>
    <row r="488" spans="2:3" x14ac:dyDescent="0.25">
      <c r="B488" s="3">
        <v>4.8500000000000005</v>
      </c>
      <c r="C488" s="3">
        <v>0.69757175633600021</v>
      </c>
    </row>
    <row r="489" spans="2:3" x14ac:dyDescent="0.25">
      <c r="B489" s="3">
        <v>4.8600000000000003</v>
      </c>
      <c r="C489" s="3">
        <v>0.71664371525600001</v>
      </c>
    </row>
    <row r="490" spans="2:3" x14ac:dyDescent="0.25">
      <c r="B490" s="3">
        <v>4.87</v>
      </c>
      <c r="C490" s="3">
        <v>0.69769353606400009</v>
      </c>
    </row>
    <row r="491" spans="2:3" x14ac:dyDescent="0.25">
      <c r="B491" s="3">
        <v>4.88</v>
      </c>
      <c r="C491" s="3">
        <v>0.71478931232800014</v>
      </c>
    </row>
    <row r="492" spans="2:3" x14ac:dyDescent="0.25">
      <c r="B492" s="3">
        <v>4.8899999999999997</v>
      </c>
      <c r="C492" s="3">
        <v>0.71771658957600004</v>
      </c>
    </row>
    <row r="493" spans="2:3" x14ac:dyDescent="0.25">
      <c r="B493" s="3">
        <v>4.9000000000000004</v>
      </c>
      <c r="C493" s="3">
        <v>0.71326836946400007</v>
      </c>
    </row>
    <row r="494" spans="2:3" x14ac:dyDescent="0.25">
      <c r="B494" s="3">
        <v>4.91</v>
      </c>
      <c r="C494" s="3">
        <v>0.71464947422400005</v>
      </c>
    </row>
    <row r="495" spans="2:3" x14ac:dyDescent="0.25">
      <c r="B495" s="3">
        <v>4.92</v>
      </c>
      <c r="C495" s="3">
        <v>0.7175202947360001</v>
      </c>
    </row>
    <row r="496" spans="2:3" x14ac:dyDescent="0.25">
      <c r="B496" s="3">
        <v>4.93</v>
      </c>
      <c r="C496" s="3">
        <v>0.7144353818000001</v>
      </c>
    </row>
    <row r="497" spans="2:3" x14ac:dyDescent="0.25">
      <c r="B497" s="3">
        <v>4.9400000000000004</v>
      </c>
      <c r="C497" s="3">
        <v>0.71532128376800019</v>
      </c>
    </row>
    <row r="498" spans="2:3" x14ac:dyDescent="0.25">
      <c r="B498" s="3">
        <v>4.95</v>
      </c>
      <c r="C498" s="3">
        <v>0.71648888287200008</v>
      </c>
    </row>
    <row r="499" spans="2:3" x14ac:dyDescent="0.25">
      <c r="B499" s="3">
        <v>4.96</v>
      </c>
      <c r="C499" s="3">
        <v>0.69752827283999996</v>
      </c>
    </row>
    <row r="500" spans="2:3" x14ac:dyDescent="0.25">
      <c r="B500" s="3">
        <v>4.97</v>
      </c>
      <c r="C500" s="3">
        <v>0.71667605077599994</v>
      </c>
    </row>
    <row r="501" spans="2:3" x14ac:dyDescent="0.25">
      <c r="B501" s="3">
        <v>4.9800000000000004</v>
      </c>
      <c r="C501" s="3">
        <v>0.6973307393360002</v>
      </c>
    </row>
    <row r="502" spans="2:3" x14ac:dyDescent="0.25">
      <c r="B502" s="3">
        <v>4.99</v>
      </c>
      <c r="C502" s="3">
        <v>0.7144186273280001</v>
      </c>
    </row>
    <row r="503" spans="2:3" x14ac:dyDescent="0.25">
      <c r="B503" s="4">
        <v>5</v>
      </c>
      <c r="C503" s="4">
        <v>0.71751331909600014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6885"/>
  <sheetViews>
    <sheetView tabSelected="1" workbookViewId="0">
      <selection activeCell="H18" sqref="H18"/>
    </sheetView>
  </sheetViews>
  <sheetFormatPr defaultRowHeight="15" x14ac:dyDescent="0.25"/>
  <cols>
    <col min="1" max="1" width="26" bestFit="1" customWidth="1"/>
    <col min="2" max="2" width="39.7109375" bestFit="1" customWidth="1"/>
    <col min="4" max="4" width="20.7109375" customWidth="1"/>
    <col min="5" max="5" width="11.140625" customWidth="1"/>
  </cols>
  <sheetData>
    <row r="2" spans="1:5" x14ac:dyDescent="0.25">
      <c r="A2" s="13" t="s">
        <v>36</v>
      </c>
      <c r="B2" s="14"/>
      <c r="D2" s="13" t="s">
        <v>41</v>
      </c>
      <c r="E2" s="11"/>
    </row>
    <row r="3" spans="1:5" x14ac:dyDescent="0.25">
      <c r="A3" s="19" t="s">
        <v>37</v>
      </c>
      <c r="B3" s="19" t="s">
        <v>38</v>
      </c>
      <c r="D3" s="19" t="s">
        <v>39</v>
      </c>
      <c r="E3" s="19" t="s">
        <v>40</v>
      </c>
    </row>
    <row r="4" spans="1:5" x14ac:dyDescent="0.25">
      <c r="A4" s="2">
        <v>0</v>
      </c>
      <c r="B4" s="2">
        <v>1.3824328780174301E-3</v>
      </c>
      <c r="D4" s="29">
        <v>41999.000243055554</v>
      </c>
      <c r="E4" s="2">
        <v>304</v>
      </c>
    </row>
    <row r="5" spans="1:5" x14ac:dyDescent="0.25">
      <c r="A5" s="3">
        <v>3.0720000000000102E-4</v>
      </c>
      <c r="B5" s="3">
        <v>2.9131919145584102E-3</v>
      </c>
      <c r="D5" s="30">
        <v>41999.000590277778</v>
      </c>
      <c r="E5" s="3">
        <v>304</v>
      </c>
    </row>
    <row r="6" spans="1:5" x14ac:dyDescent="0.25">
      <c r="A6" s="3">
        <v>6.14399999999999E-4</v>
      </c>
      <c r="B6" s="3">
        <v>5.97470998764038E-3</v>
      </c>
      <c r="D6" s="30">
        <v>41999.000937500001</v>
      </c>
      <c r="E6" s="3">
        <v>304</v>
      </c>
    </row>
    <row r="7" spans="1:5" x14ac:dyDescent="0.25">
      <c r="A7" s="3">
        <v>9.2159999999999996E-4</v>
      </c>
      <c r="B7" s="3">
        <v>5.97470998764038E-3</v>
      </c>
      <c r="D7" s="30">
        <v>41999.001284722217</v>
      </c>
      <c r="E7" s="3">
        <v>303</v>
      </c>
    </row>
    <row r="8" spans="1:5" x14ac:dyDescent="0.25">
      <c r="A8" s="3">
        <v>1.2287999999999999E-3</v>
      </c>
      <c r="B8" s="3">
        <v>5.97470998764038E-3</v>
      </c>
      <c r="D8" s="30">
        <v>41999.001631944448</v>
      </c>
      <c r="E8" s="3">
        <v>303</v>
      </c>
    </row>
    <row r="9" spans="1:5" x14ac:dyDescent="0.25">
      <c r="A9" s="3">
        <v>1.536E-3</v>
      </c>
      <c r="B9" s="3">
        <v>5.97470998764038E-3</v>
      </c>
      <c r="D9" s="30">
        <v>41999.001979166664</v>
      </c>
      <c r="E9" s="3">
        <v>303</v>
      </c>
    </row>
    <row r="10" spans="1:5" x14ac:dyDescent="0.25">
      <c r="A10" s="3">
        <v>1.8431999999999999E-3</v>
      </c>
      <c r="B10" s="3">
        <v>1.3824328780174301E-3</v>
      </c>
      <c r="D10" s="30">
        <v>41999.002337962964</v>
      </c>
      <c r="E10" s="3">
        <v>303</v>
      </c>
    </row>
    <row r="11" spans="1:5" x14ac:dyDescent="0.25">
      <c r="A11" s="3">
        <v>2.1503999999999998E-3</v>
      </c>
      <c r="B11" s="3">
        <v>1.3824328780174301E-3</v>
      </c>
      <c r="D11" s="30">
        <v>41999.00268518518</v>
      </c>
      <c r="E11" s="3">
        <v>303</v>
      </c>
    </row>
    <row r="12" spans="1:5" x14ac:dyDescent="0.25">
      <c r="A12" s="3">
        <v>2.4575999999999999E-3</v>
      </c>
      <c r="B12" s="3">
        <v>1.3824328780174301E-3</v>
      </c>
      <c r="D12" s="30">
        <v>41999.003032407411</v>
      </c>
      <c r="E12" s="3">
        <v>304</v>
      </c>
    </row>
    <row r="13" spans="1:5" x14ac:dyDescent="0.25">
      <c r="A13" s="3">
        <v>2.7648E-3</v>
      </c>
      <c r="B13" s="3">
        <v>2.9131919145584102E-3</v>
      </c>
      <c r="D13" s="30">
        <v>41999.003379629627</v>
      </c>
      <c r="E13" s="3">
        <v>304</v>
      </c>
    </row>
    <row r="14" spans="1:5" x14ac:dyDescent="0.25">
      <c r="A14" s="3">
        <v>3.0720000000000001E-3</v>
      </c>
      <c r="B14" s="3">
        <v>2.9131919145584102E-3</v>
      </c>
      <c r="D14" s="30">
        <v>41999.00372685185</v>
      </c>
      <c r="E14" s="3">
        <v>303</v>
      </c>
    </row>
    <row r="15" spans="1:5" x14ac:dyDescent="0.25">
      <c r="A15" s="3">
        <v>3.3792000000000002E-3</v>
      </c>
      <c r="B15" s="3">
        <v>5.97470998764038E-3</v>
      </c>
      <c r="D15" s="30">
        <v>41999.004074074073</v>
      </c>
      <c r="E15" s="3">
        <v>304</v>
      </c>
    </row>
    <row r="16" spans="1:5" x14ac:dyDescent="0.25">
      <c r="A16" s="3">
        <v>3.6863999999999998E-3</v>
      </c>
      <c r="B16" s="3">
        <v>5.97470998764038E-3</v>
      </c>
      <c r="D16" s="30">
        <v>41999.004421296289</v>
      </c>
      <c r="E16" s="3">
        <v>304</v>
      </c>
    </row>
    <row r="17" spans="1:5" x14ac:dyDescent="0.25">
      <c r="A17" s="3">
        <v>3.9935999999999999E-3</v>
      </c>
      <c r="B17" s="3">
        <v>5.97470998764038E-3</v>
      </c>
      <c r="D17" s="30">
        <v>41999.00476851852</v>
      </c>
      <c r="E17" s="3">
        <v>303</v>
      </c>
    </row>
    <row r="18" spans="1:5" x14ac:dyDescent="0.25">
      <c r="A18" s="3">
        <v>4.3007999999999996E-3</v>
      </c>
      <c r="B18" s="3">
        <v>6.7400895059108699E-3</v>
      </c>
      <c r="D18" s="30">
        <v>41999.005115740736</v>
      </c>
      <c r="E18" s="3">
        <v>303</v>
      </c>
    </row>
    <row r="19" spans="1:5" x14ac:dyDescent="0.25">
      <c r="A19" s="3">
        <v>4.6080000000000001E-3</v>
      </c>
      <c r="B19" s="3">
        <v>6.7400895059108699E-3</v>
      </c>
      <c r="D19" s="30">
        <v>41999.005462962967</v>
      </c>
      <c r="E19" s="3">
        <v>303</v>
      </c>
    </row>
    <row r="20" spans="1:5" x14ac:dyDescent="0.25">
      <c r="A20" s="3">
        <v>4.9151999999999998E-3</v>
      </c>
      <c r="B20" s="3">
        <v>5.97470998764038E-3</v>
      </c>
      <c r="D20" s="30">
        <v>41999.005810185183</v>
      </c>
      <c r="E20" s="3">
        <v>304</v>
      </c>
    </row>
    <row r="21" spans="1:5" x14ac:dyDescent="0.25">
      <c r="A21" s="3">
        <v>5.2224000000000003E-3</v>
      </c>
      <c r="B21" s="3">
        <v>2.1478123962879198E-3</v>
      </c>
      <c r="D21" s="30">
        <v>41999.006157407406</v>
      </c>
      <c r="E21" s="3">
        <v>304</v>
      </c>
    </row>
    <row r="22" spans="1:5" x14ac:dyDescent="0.25">
      <c r="A22" s="3">
        <v>5.5296E-3</v>
      </c>
      <c r="B22" s="3">
        <v>-1.4832615852356E-4</v>
      </c>
      <c r="D22" s="30">
        <v>41999.006504629629</v>
      </c>
      <c r="E22" s="3">
        <v>304</v>
      </c>
    </row>
    <row r="23" spans="1:5" x14ac:dyDescent="0.25">
      <c r="A23" s="3">
        <v>5.8367999999999996E-3</v>
      </c>
      <c r="B23" s="3">
        <v>-1.4832615852356E-4</v>
      </c>
      <c r="D23" s="30">
        <v>41999.006851851846</v>
      </c>
      <c r="E23" s="3">
        <v>303</v>
      </c>
    </row>
    <row r="24" spans="1:5" x14ac:dyDescent="0.25">
      <c r="A24" s="3">
        <v>6.1440000000000002E-3</v>
      </c>
      <c r="B24" s="3">
        <v>1.3824328780174301E-3</v>
      </c>
      <c r="D24" s="30">
        <v>41999.007199074076</v>
      </c>
      <c r="E24" s="3">
        <v>303</v>
      </c>
    </row>
    <row r="25" spans="1:5" x14ac:dyDescent="0.25">
      <c r="A25" s="3">
        <v>6.4511999999999998E-3</v>
      </c>
      <c r="B25" s="3">
        <v>6.1705335974693298E-4</v>
      </c>
      <c r="D25" s="30">
        <v>41999.007546296292</v>
      </c>
      <c r="E25" s="3">
        <v>303</v>
      </c>
    </row>
    <row r="26" spans="1:5" x14ac:dyDescent="0.25">
      <c r="A26" s="3">
        <v>6.7584000000000003E-3</v>
      </c>
      <c r="B26" s="3">
        <v>1.3824328780174301E-3</v>
      </c>
      <c r="D26" s="30">
        <v>41999.007893518516</v>
      </c>
      <c r="E26" s="3">
        <v>304</v>
      </c>
    </row>
    <row r="27" spans="1:5" x14ac:dyDescent="0.25">
      <c r="A27" s="3">
        <v>7.0656E-3</v>
      </c>
      <c r="B27" s="3">
        <v>2.9131919145584102E-3</v>
      </c>
      <c r="D27" s="30">
        <v>41999.008240740739</v>
      </c>
      <c r="E27" s="3">
        <v>303</v>
      </c>
    </row>
    <row r="28" spans="1:5" x14ac:dyDescent="0.25">
      <c r="A28" s="3">
        <v>7.3727999999999997E-3</v>
      </c>
      <c r="B28" s="3">
        <v>4.4439509510994001E-3</v>
      </c>
      <c r="D28" s="30">
        <v>41999.008587962955</v>
      </c>
      <c r="E28" s="3">
        <v>303</v>
      </c>
    </row>
    <row r="29" spans="1:5" x14ac:dyDescent="0.25">
      <c r="A29" s="3">
        <v>7.6800000000000002E-3</v>
      </c>
      <c r="B29" s="3">
        <v>5.97470998764038E-3</v>
      </c>
      <c r="D29" s="30">
        <v>41999.008935185186</v>
      </c>
      <c r="E29" s="3">
        <v>303</v>
      </c>
    </row>
    <row r="30" spans="1:5" x14ac:dyDescent="0.25">
      <c r="A30" s="3">
        <v>7.9871999999999999E-3</v>
      </c>
      <c r="B30" s="3">
        <v>5.97470998764038E-3</v>
      </c>
      <c r="D30" s="30">
        <v>41999.009282407402</v>
      </c>
      <c r="E30" s="3">
        <v>304</v>
      </c>
    </row>
    <row r="31" spans="1:5" x14ac:dyDescent="0.25">
      <c r="A31" s="3">
        <v>8.2944000000000004E-3</v>
      </c>
      <c r="B31" s="3">
        <v>1.3824328780174301E-3</v>
      </c>
      <c r="D31" s="30">
        <v>41999.009641203702</v>
      </c>
      <c r="E31" s="3">
        <v>304</v>
      </c>
    </row>
    <row r="32" spans="1:5" x14ac:dyDescent="0.25">
      <c r="A32" s="3">
        <v>8.6015999999999992E-3</v>
      </c>
      <c r="B32" s="3">
        <v>6.1705335974693298E-4</v>
      </c>
      <c r="D32" s="30">
        <v>41999.009988425918</v>
      </c>
      <c r="E32" s="3">
        <v>304</v>
      </c>
    </row>
    <row r="33" spans="1:5" x14ac:dyDescent="0.25">
      <c r="A33" s="3">
        <v>8.9087999999999997E-3</v>
      </c>
      <c r="B33" s="3">
        <v>1.3824328780174301E-3</v>
      </c>
      <c r="D33" s="30">
        <v>41999.010335648149</v>
      </c>
      <c r="E33" s="3">
        <v>304</v>
      </c>
    </row>
    <row r="34" spans="1:5" x14ac:dyDescent="0.25">
      <c r="A34" s="3">
        <v>9.2160000000000002E-3</v>
      </c>
      <c r="B34" s="3">
        <v>2.9131919145584102E-3</v>
      </c>
      <c r="D34" s="30">
        <v>41999.010682870365</v>
      </c>
      <c r="E34" s="3">
        <v>303</v>
      </c>
    </row>
    <row r="35" spans="1:5" x14ac:dyDescent="0.25">
      <c r="A35" s="3">
        <v>9.5232000000000008E-3</v>
      </c>
      <c r="B35" s="3">
        <v>5.97470998764038E-3</v>
      </c>
      <c r="D35" s="30">
        <v>41999.011030092595</v>
      </c>
      <c r="E35" s="3">
        <v>304</v>
      </c>
    </row>
    <row r="36" spans="1:5" x14ac:dyDescent="0.25">
      <c r="A36" s="3">
        <v>9.8303999999999996E-3</v>
      </c>
      <c r="B36" s="3">
        <v>5.97470998764038E-3</v>
      </c>
      <c r="D36" s="30">
        <v>41999.011377314811</v>
      </c>
      <c r="E36" s="3">
        <v>304</v>
      </c>
    </row>
    <row r="37" spans="1:5" x14ac:dyDescent="0.25">
      <c r="A37" s="3">
        <v>1.01376E-2</v>
      </c>
      <c r="B37" s="3">
        <v>5.97470998764038E-3</v>
      </c>
      <c r="D37" s="30">
        <v>41999.011724537035</v>
      </c>
      <c r="E37" s="3">
        <v>303</v>
      </c>
    </row>
    <row r="38" spans="1:5" x14ac:dyDescent="0.25">
      <c r="A38" s="3">
        <v>1.0444800000000001E-2</v>
      </c>
      <c r="B38" s="3">
        <v>5.97470998764038E-3</v>
      </c>
      <c r="D38" s="30">
        <v>41999.012071759258</v>
      </c>
      <c r="E38" s="3">
        <v>304</v>
      </c>
    </row>
    <row r="39" spans="1:5" x14ac:dyDescent="0.25">
      <c r="A39" s="3">
        <v>1.0751999999999999E-2</v>
      </c>
      <c r="B39" s="3">
        <v>-1.4832615852356E-4</v>
      </c>
      <c r="D39" s="30">
        <v>41999.012418981474</v>
      </c>
      <c r="E39" s="3">
        <v>303</v>
      </c>
    </row>
    <row r="40" spans="1:5" x14ac:dyDescent="0.25">
      <c r="A40" s="3">
        <v>1.10592E-2</v>
      </c>
      <c r="B40" s="3">
        <v>2.1478123962879198E-3</v>
      </c>
      <c r="D40" s="30">
        <v>41999.012766203705</v>
      </c>
      <c r="E40" s="3">
        <v>303</v>
      </c>
    </row>
    <row r="41" spans="1:5" x14ac:dyDescent="0.25">
      <c r="A41" s="3">
        <v>1.13664E-2</v>
      </c>
      <c r="B41" s="3">
        <v>2.9131919145584102E-3</v>
      </c>
      <c r="D41" s="30">
        <v>41999.013113425921</v>
      </c>
      <c r="E41" s="3">
        <v>303</v>
      </c>
    </row>
    <row r="42" spans="1:5" x14ac:dyDescent="0.25">
      <c r="A42" s="3">
        <v>1.1673599999999999E-2</v>
      </c>
      <c r="B42" s="3">
        <v>2.9131919145584102E-3</v>
      </c>
      <c r="D42" s="30">
        <v>41999.013460648144</v>
      </c>
      <c r="E42" s="3">
        <v>303</v>
      </c>
    </row>
    <row r="43" spans="1:5" x14ac:dyDescent="0.25">
      <c r="A43" s="3">
        <v>1.19808E-2</v>
      </c>
      <c r="B43" s="3">
        <v>5.97470998764038E-3</v>
      </c>
      <c r="D43" s="30">
        <v>41999.013807870368</v>
      </c>
      <c r="E43" s="3">
        <v>304</v>
      </c>
    </row>
    <row r="44" spans="1:5" x14ac:dyDescent="0.25">
      <c r="A44" s="3">
        <v>1.2288E-2</v>
      </c>
      <c r="B44" s="3">
        <v>5.97470998764038E-3</v>
      </c>
      <c r="D44" s="30">
        <v>41999.014155092591</v>
      </c>
      <c r="E44" s="3">
        <v>303</v>
      </c>
    </row>
    <row r="45" spans="1:5" x14ac:dyDescent="0.25">
      <c r="A45" s="3">
        <v>1.2595200000000001E-2</v>
      </c>
      <c r="B45" s="3">
        <v>7.5054690241813703E-3</v>
      </c>
      <c r="D45" s="30">
        <v>41999.014502314814</v>
      </c>
      <c r="E45" s="3">
        <v>303</v>
      </c>
    </row>
    <row r="46" spans="1:5" x14ac:dyDescent="0.25">
      <c r="A46" s="3">
        <v>1.29024E-2</v>
      </c>
      <c r="B46" s="3">
        <v>2.9131919145584102E-3</v>
      </c>
      <c r="D46" s="30">
        <v>41999.01484953703</v>
      </c>
      <c r="E46" s="3">
        <v>304</v>
      </c>
    </row>
    <row r="47" spans="1:5" x14ac:dyDescent="0.25">
      <c r="A47" s="3">
        <v>1.32096E-2</v>
      </c>
      <c r="B47" s="3">
        <v>1.3824328780174301E-3</v>
      </c>
      <c r="D47" s="30">
        <v>41999.015196759261</v>
      </c>
      <c r="E47" s="3">
        <v>303</v>
      </c>
    </row>
    <row r="48" spans="1:5" x14ac:dyDescent="0.25">
      <c r="A48" s="3">
        <v>1.3516800000000001E-2</v>
      </c>
      <c r="B48" s="3">
        <v>2.9131919145584102E-3</v>
      </c>
      <c r="D48" s="30">
        <v>41999.015543981477</v>
      </c>
      <c r="E48" s="3">
        <v>303</v>
      </c>
    </row>
    <row r="49" spans="1:5" x14ac:dyDescent="0.25">
      <c r="A49" s="3">
        <v>1.3823999999999999E-2</v>
      </c>
      <c r="B49" s="3">
        <v>2.9131919145584102E-3</v>
      </c>
      <c r="D49" s="30">
        <v>41999.0158912037</v>
      </c>
      <c r="E49" s="3">
        <v>303</v>
      </c>
    </row>
    <row r="50" spans="1:5" x14ac:dyDescent="0.25">
      <c r="A50" s="3">
        <v>1.41312E-2</v>
      </c>
      <c r="B50" s="3">
        <v>5.97470998764038E-3</v>
      </c>
      <c r="D50" s="30">
        <v>41999.016238425924</v>
      </c>
      <c r="E50" s="3">
        <v>304</v>
      </c>
    </row>
    <row r="51" spans="1:5" x14ac:dyDescent="0.25">
      <c r="A51" s="3">
        <v>1.4438400000000001E-2</v>
      </c>
      <c r="B51" s="3">
        <v>5.97470998764038E-3</v>
      </c>
      <c r="D51" s="30">
        <v>41999.01658564814</v>
      </c>
      <c r="E51" s="3">
        <v>304</v>
      </c>
    </row>
    <row r="52" spans="1:5" x14ac:dyDescent="0.25">
      <c r="A52" s="3">
        <v>1.4745599999999999E-2</v>
      </c>
      <c r="B52" s="3">
        <v>5.97470998764038E-3</v>
      </c>
      <c r="D52" s="30">
        <v>41999.016932870371</v>
      </c>
      <c r="E52" s="3">
        <v>304</v>
      </c>
    </row>
    <row r="53" spans="1:5" x14ac:dyDescent="0.25">
      <c r="A53" s="3">
        <v>1.50528E-2</v>
      </c>
      <c r="B53" s="3">
        <v>7.5054690241813703E-3</v>
      </c>
      <c r="D53" s="30">
        <v>41999.017291666663</v>
      </c>
      <c r="E53" s="3">
        <v>303</v>
      </c>
    </row>
    <row r="54" spans="1:5" x14ac:dyDescent="0.25">
      <c r="A54" s="3">
        <v>1.536E-2</v>
      </c>
      <c r="B54" s="3">
        <v>2.1478123962879198E-3</v>
      </c>
      <c r="D54" s="30">
        <v>41999.017638888887</v>
      </c>
      <c r="E54" s="3">
        <v>304</v>
      </c>
    </row>
    <row r="55" spans="1:5" x14ac:dyDescent="0.25">
      <c r="A55" s="3">
        <v>1.5667199999999999E-2</v>
      </c>
      <c r="B55" s="3">
        <v>6.1705335974693298E-4</v>
      </c>
      <c r="D55" s="30">
        <v>41999.017986111103</v>
      </c>
      <c r="E55" s="3">
        <v>304</v>
      </c>
    </row>
    <row r="56" spans="1:5" x14ac:dyDescent="0.25">
      <c r="A56" s="3">
        <v>1.59744E-2</v>
      </c>
      <c r="B56" s="3">
        <v>1.3824328780174301E-3</v>
      </c>
      <c r="D56" s="30">
        <v>41999.018333333333</v>
      </c>
      <c r="E56" s="3">
        <v>304</v>
      </c>
    </row>
    <row r="57" spans="1:5" x14ac:dyDescent="0.25">
      <c r="A57" s="3">
        <v>1.62816E-2</v>
      </c>
      <c r="B57" s="3">
        <v>2.9131919145584102E-3</v>
      </c>
      <c r="D57" s="30">
        <v>41999.01868055555</v>
      </c>
      <c r="E57" s="3">
        <v>303</v>
      </c>
    </row>
    <row r="58" spans="1:5" x14ac:dyDescent="0.25">
      <c r="A58" s="3">
        <v>1.6588800000000001E-2</v>
      </c>
      <c r="B58" s="3">
        <v>2.9131919145584102E-3</v>
      </c>
      <c r="D58" s="30">
        <v>41999.01902777778</v>
      </c>
      <c r="E58" s="3">
        <v>303</v>
      </c>
    </row>
    <row r="59" spans="1:5" x14ac:dyDescent="0.25">
      <c r="A59" s="3">
        <v>1.6896000000000001E-2</v>
      </c>
      <c r="B59" s="3">
        <v>5.97470998764038E-3</v>
      </c>
      <c r="D59" s="30">
        <v>41999.019374999996</v>
      </c>
      <c r="E59" s="3">
        <v>303</v>
      </c>
    </row>
    <row r="60" spans="1:5" x14ac:dyDescent="0.25">
      <c r="A60" s="3">
        <v>1.7203199999999998E-2</v>
      </c>
      <c r="B60" s="3">
        <v>5.97470998764038E-3</v>
      </c>
      <c r="D60" s="30">
        <v>41999.01972222222</v>
      </c>
      <c r="E60" s="3">
        <v>303</v>
      </c>
    </row>
    <row r="61" spans="1:5" x14ac:dyDescent="0.25">
      <c r="A61" s="3">
        <v>1.7510399999999999E-2</v>
      </c>
      <c r="B61" s="3">
        <v>7.5054690241813703E-3</v>
      </c>
      <c r="D61" s="30">
        <v>41999.020069444443</v>
      </c>
      <c r="E61" s="3">
        <v>304</v>
      </c>
    </row>
    <row r="62" spans="1:5" x14ac:dyDescent="0.25">
      <c r="A62" s="3">
        <v>1.7817599999999999E-2</v>
      </c>
      <c r="B62" s="3">
        <v>7.5054690241813703E-3</v>
      </c>
      <c r="D62" s="30">
        <v>41999.020416666659</v>
      </c>
      <c r="E62" s="3">
        <v>303</v>
      </c>
    </row>
    <row r="63" spans="1:5" x14ac:dyDescent="0.25">
      <c r="A63" s="3">
        <v>1.81248E-2</v>
      </c>
      <c r="B63" s="3">
        <v>6.1705335974693298E-4</v>
      </c>
      <c r="D63" s="30">
        <v>41999.02076388889</v>
      </c>
      <c r="E63" s="3">
        <v>304</v>
      </c>
    </row>
    <row r="64" spans="1:5" x14ac:dyDescent="0.25">
      <c r="A64" s="3">
        <v>1.8432E-2</v>
      </c>
      <c r="B64" s="3">
        <v>2.9131919145584102E-3</v>
      </c>
      <c r="D64" s="30">
        <v>41999.021111111106</v>
      </c>
      <c r="E64" s="3">
        <v>304</v>
      </c>
    </row>
    <row r="65" spans="1:5" x14ac:dyDescent="0.25">
      <c r="A65" s="3">
        <v>1.8739200000000001E-2</v>
      </c>
      <c r="B65" s="3">
        <v>2.9131919145584102E-3</v>
      </c>
      <c r="D65" s="30">
        <v>41999.021458333329</v>
      </c>
      <c r="E65" s="3">
        <v>303</v>
      </c>
    </row>
    <row r="66" spans="1:5" x14ac:dyDescent="0.25">
      <c r="A66" s="3">
        <v>1.9046400000000002E-2</v>
      </c>
      <c r="B66" s="3">
        <v>4.4439509510994001E-3</v>
      </c>
      <c r="D66" s="30">
        <v>41999.021805555552</v>
      </c>
      <c r="E66" s="3">
        <v>303</v>
      </c>
    </row>
    <row r="67" spans="1:5" x14ac:dyDescent="0.25">
      <c r="A67" s="3">
        <v>1.9353599999999999E-2</v>
      </c>
      <c r="B67" s="3">
        <v>5.97470998764038E-3</v>
      </c>
      <c r="D67" s="30">
        <v>41999.022152777768</v>
      </c>
      <c r="E67" s="3">
        <v>304</v>
      </c>
    </row>
    <row r="68" spans="1:5" x14ac:dyDescent="0.25">
      <c r="A68" s="3">
        <v>1.9660799999999999E-2</v>
      </c>
      <c r="B68" s="3">
        <v>5.97470998764038E-3</v>
      </c>
      <c r="D68" s="30">
        <v>41999.022499999999</v>
      </c>
      <c r="E68" s="3">
        <v>304</v>
      </c>
    </row>
    <row r="69" spans="1:5" x14ac:dyDescent="0.25">
      <c r="A69" s="3">
        <v>1.9968E-2</v>
      </c>
      <c r="B69" s="3">
        <v>7.5054690241813703E-3</v>
      </c>
      <c r="D69" s="30">
        <v>41999.022847222215</v>
      </c>
      <c r="E69" s="3">
        <v>303</v>
      </c>
    </row>
    <row r="70" spans="1:5" x14ac:dyDescent="0.25">
      <c r="A70" s="3">
        <v>2.02752E-2</v>
      </c>
      <c r="B70" s="3">
        <v>3.6785714328289002E-3</v>
      </c>
      <c r="D70" s="30">
        <v>41999.023194444446</v>
      </c>
      <c r="E70" s="3">
        <v>304</v>
      </c>
    </row>
    <row r="71" spans="1:5" x14ac:dyDescent="0.25">
      <c r="A71" s="3">
        <v>2.0582400000000001E-2</v>
      </c>
      <c r="B71" s="3">
        <v>2.9131919145584102E-3</v>
      </c>
      <c r="D71" s="30">
        <v>41999.023541666662</v>
      </c>
      <c r="E71" s="3">
        <v>303</v>
      </c>
    </row>
    <row r="72" spans="1:5" x14ac:dyDescent="0.25">
      <c r="A72" s="3">
        <v>2.0889600000000001E-2</v>
      </c>
      <c r="B72" s="3">
        <v>2.9131919145584102E-3</v>
      </c>
      <c r="D72" s="30">
        <v>41999.023888888885</v>
      </c>
      <c r="E72" s="3">
        <v>304</v>
      </c>
    </row>
    <row r="73" spans="1:5" x14ac:dyDescent="0.25">
      <c r="A73" s="3">
        <v>2.1196799999999998E-2</v>
      </c>
      <c r="B73" s="3">
        <v>3.6785714328289002E-3</v>
      </c>
      <c r="D73" s="30">
        <v>41999.024236111109</v>
      </c>
      <c r="E73" s="3">
        <v>304</v>
      </c>
    </row>
    <row r="74" spans="1:5" x14ac:dyDescent="0.25">
      <c r="A74" s="3">
        <v>2.1503999999999999E-2</v>
      </c>
      <c r="B74" s="3">
        <v>5.97470998764038E-3</v>
      </c>
      <c r="D74" s="30">
        <v>41999.024594907409</v>
      </c>
      <c r="E74" s="3">
        <v>304</v>
      </c>
    </row>
    <row r="75" spans="1:5" x14ac:dyDescent="0.25">
      <c r="A75" s="3">
        <v>2.1811199999999999E-2</v>
      </c>
      <c r="B75" s="3">
        <v>6.7400895059108699E-3</v>
      </c>
      <c r="D75" s="30">
        <v>41999.024942129625</v>
      </c>
      <c r="E75" s="3">
        <v>303</v>
      </c>
    </row>
    <row r="76" spans="1:5" x14ac:dyDescent="0.25">
      <c r="A76" s="3">
        <v>2.21184E-2</v>
      </c>
      <c r="B76" s="3">
        <v>7.5054690241813703E-3</v>
      </c>
      <c r="D76" s="30">
        <v>41999.025289351855</v>
      </c>
      <c r="E76" s="3">
        <v>303</v>
      </c>
    </row>
    <row r="77" spans="1:5" x14ac:dyDescent="0.25">
      <c r="A77" s="3">
        <v>2.24256E-2</v>
      </c>
      <c r="B77" s="3">
        <v>7.5054690241813703E-3</v>
      </c>
      <c r="D77" s="30">
        <v>41999.025636574072</v>
      </c>
      <c r="E77" s="3">
        <v>303</v>
      </c>
    </row>
    <row r="78" spans="1:5" x14ac:dyDescent="0.25">
      <c r="A78" s="3">
        <v>2.2732800000000001E-2</v>
      </c>
      <c r="B78" s="3">
        <v>1.3824328780174301E-3</v>
      </c>
      <c r="D78" s="30">
        <v>41999.025983796295</v>
      </c>
      <c r="E78" s="3">
        <v>303</v>
      </c>
    </row>
    <row r="79" spans="1:5" x14ac:dyDescent="0.25">
      <c r="A79" s="3">
        <v>2.3040000000000001E-2</v>
      </c>
      <c r="B79" s="3">
        <v>2.9131919145584102E-3</v>
      </c>
      <c r="D79" s="30">
        <v>41999.026331018518</v>
      </c>
      <c r="E79" s="3">
        <v>304</v>
      </c>
    </row>
    <row r="80" spans="1:5" x14ac:dyDescent="0.25">
      <c r="A80" s="3">
        <v>2.3347199999999999E-2</v>
      </c>
      <c r="B80" s="3">
        <v>3.6785714328289002E-3</v>
      </c>
      <c r="D80" s="30">
        <v>41999.026678240734</v>
      </c>
      <c r="E80" s="3">
        <v>304</v>
      </c>
    </row>
    <row r="81" spans="1:5" x14ac:dyDescent="0.25">
      <c r="A81" s="3">
        <v>2.3654399999999999E-2</v>
      </c>
      <c r="B81" s="3">
        <v>5.97470998764038E-3</v>
      </c>
      <c r="D81" s="30">
        <v>41999.027025462965</v>
      </c>
      <c r="E81" s="3">
        <v>303</v>
      </c>
    </row>
    <row r="82" spans="1:5" x14ac:dyDescent="0.25">
      <c r="A82" s="3">
        <v>2.39616E-2</v>
      </c>
      <c r="B82" s="3">
        <v>5.97470998764038E-3</v>
      </c>
      <c r="D82" s="30">
        <v>41999.027372685181</v>
      </c>
      <c r="E82" s="3">
        <v>303</v>
      </c>
    </row>
    <row r="83" spans="1:5" x14ac:dyDescent="0.25">
      <c r="A83" s="3">
        <v>2.42688E-2</v>
      </c>
      <c r="B83" s="3">
        <v>7.5054690241813703E-3</v>
      </c>
      <c r="D83" s="30">
        <v>41999.027719907412</v>
      </c>
      <c r="E83" s="3">
        <v>304</v>
      </c>
    </row>
    <row r="84" spans="1:5" x14ac:dyDescent="0.25">
      <c r="A84" s="3">
        <v>2.4576000000000001E-2</v>
      </c>
      <c r="B84" s="3">
        <v>9.0362280607223493E-3</v>
      </c>
      <c r="D84" s="30">
        <v>41999.028067129628</v>
      </c>
      <c r="E84" s="3">
        <v>303</v>
      </c>
    </row>
    <row r="85" spans="1:5" x14ac:dyDescent="0.25">
      <c r="A85" s="3">
        <v>2.4883200000000001E-2</v>
      </c>
      <c r="B85" s="3">
        <v>5.97470998764038E-3</v>
      </c>
      <c r="D85" s="30">
        <v>41999.028414351851</v>
      </c>
      <c r="E85" s="3">
        <v>304</v>
      </c>
    </row>
    <row r="86" spans="1:5" x14ac:dyDescent="0.25">
      <c r="A86" s="3">
        <v>2.5190400000000002E-2</v>
      </c>
      <c r="B86" s="3">
        <v>2.1478123962879198E-3</v>
      </c>
      <c r="D86" s="30">
        <v>41999.028761574074</v>
      </c>
      <c r="E86" s="3">
        <v>304</v>
      </c>
    </row>
    <row r="87" spans="1:5" x14ac:dyDescent="0.25">
      <c r="A87" s="3">
        <v>2.5497599999999999E-2</v>
      </c>
      <c r="B87" s="3">
        <v>2.9131919145584102E-3</v>
      </c>
      <c r="D87" s="30">
        <v>41999.029108796291</v>
      </c>
      <c r="E87" s="3">
        <v>303</v>
      </c>
    </row>
    <row r="88" spans="1:5" x14ac:dyDescent="0.25">
      <c r="A88" s="3">
        <v>2.5804799999999999E-2</v>
      </c>
      <c r="B88" s="3">
        <v>3.6785714328289002E-3</v>
      </c>
      <c r="D88" s="30">
        <v>41999.029456018521</v>
      </c>
      <c r="E88" s="3">
        <v>303</v>
      </c>
    </row>
    <row r="89" spans="1:5" x14ac:dyDescent="0.25">
      <c r="A89" s="3">
        <v>2.6112E-2</v>
      </c>
      <c r="B89" s="3">
        <v>5.97470998764038E-3</v>
      </c>
      <c r="D89" s="30">
        <v>41999.029803240737</v>
      </c>
      <c r="E89" s="3">
        <v>303</v>
      </c>
    </row>
    <row r="90" spans="1:5" x14ac:dyDescent="0.25">
      <c r="A90" s="3">
        <v>2.64192E-2</v>
      </c>
      <c r="B90" s="3">
        <v>5.97470998764038E-3</v>
      </c>
      <c r="D90" s="30">
        <v>41999.030150462961</v>
      </c>
      <c r="E90" s="3">
        <v>304</v>
      </c>
    </row>
    <row r="91" spans="1:5" x14ac:dyDescent="0.25">
      <c r="A91" s="3">
        <v>2.6726400000000001E-2</v>
      </c>
      <c r="B91" s="3">
        <v>5.97470998764038E-3</v>
      </c>
      <c r="D91" s="30">
        <v>41999.030497685184</v>
      </c>
      <c r="E91" s="3">
        <v>304</v>
      </c>
    </row>
    <row r="92" spans="1:5" x14ac:dyDescent="0.25">
      <c r="A92" s="3">
        <v>2.7033600000000001E-2</v>
      </c>
      <c r="B92" s="3">
        <v>9.0362280607223493E-3</v>
      </c>
      <c r="D92" s="30">
        <v>41999.0308449074</v>
      </c>
      <c r="E92" s="3">
        <v>304</v>
      </c>
    </row>
    <row r="93" spans="1:5" x14ac:dyDescent="0.25">
      <c r="A93" s="3">
        <v>2.7340799999999998E-2</v>
      </c>
      <c r="B93" s="3">
        <v>6.7400895059108699E-3</v>
      </c>
      <c r="D93" s="30">
        <v>41999.031192129631</v>
      </c>
      <c r="E93" s="3">
        <v>303</v>
      </c>
    </row>
    <row r="94" spans="1:5" x14ac:dyDescent="0.25">
      <c r="A94" s="3">
        <v>2.7647999999999999E-2</v>
      </c>
      <c r="B94" s="3">
        <v>2.9131919145584102E-3</v>
      </c>
      <c r="D94" s="30">
        <v>41999.031539351847</v>
      </c>
      <c r="E94" s="3">
        <v>304</v>
      </c>
    </row>
    <row r="95" spans="1:5" x14ac:dyDescent="0.25">
      <c r="A95" s="3">
        <v>2.7955199999999999E-2</v>
      </c>
      <c r="B95" s="3">
        <v>2.1478123962879198E-3</v>
      </c>
      <c r="D95" s="30">
        <v>41999.031898148147</v>
      </c>
      <c r="E95" s="3">
        <v>303</v>
      </c>
    </row>
    <row r="96" spans="1:5" x14ac:dyDescent="0.25">
      <c r="A96" s="3">
        <v>2.82624E-2</v>
      </c>
      <c r="B96" s="3">
        <v>2.9131919145584102E-3</v>
      </c>
      <c r="D96" s="30">
        <v>41999.032245370363</v>
      </c>
      <c r="E96" s="3">
        <v>303</v>
      </c>
    </row>
    <row r="97" spans="1:5" x14ac:dyDescent="0.25">
      <c r="A97" s="3">
        <v>2.8569600000000001E-2</v>
      </c>
      <c r="B97" s="3">
        <v>4.4439509510994001E-3</v>
      </c>
      <c r="D97" s="30">
        <v>41999.032592592594</v>
      </c>
      <c r="E97" s="3">
        <v>304</v>
      </c>
    </row>
    <row r="98" spans="1:5" x14ac:dyDescent="0.25">
      <c r="A98" s="3">
        <v>2.8876800000000001E-2</v>
      </c>
      <c r="B98" s="3">
        <v>5.97470998764038E-3</v>
      </c>
      <c r="D98" s="30">
        <v>41999.03293981481</v>
      </c>
      <c r="E98" s="3">
        <v>303</v>
      </c>
    </row>
    <row r="99" spans="1:5" x14ac:dyDescent="0.25">
      <c r="A99" s="3">
        <v>2.9184000000000002E-2</v>
      </c>
      <c r="B99" s="3">
        <v>7.5054690241813703E-3</v>
      </c>
      <c r="D99" s="30">
        <v>41999.03328703704</v>
      </c>
      <c r="E99" s="3">
        <v>303</v>
      </c>
    </row>
    <row r="100" spans="1:5" x14ac:dyDescent="0.25">
      <c r="A100" s="3">
        <v>2.9491199999999999E-2</v>
      </c>
      <c r="B100" s="3">
        <v>9.0362280607223493E-3</v>
      </c>
      <c r="D100" s="30">
        <v>41999.033634259256</v>
      </c>
      <c r="E100" s="3">
        <v>303</v>
      </c>
    </row>
    <row r="101" spans="1:5" x14ac:dyDescent="0.25">
      <c r="A101" s="3">
        <v>2.9798399999999999E-2</v>
      </c>
      <c r="B101" s="3">
        <v>7.5054690241813703E-3</v>
      </c>
      <c r="D101" s="30">
        <v>41999.03398148148</v>
      </c>
      <c r="E101" s="3">
        <v>303</v>
      </c>
    </row>
    <row r="102" spans="1:5" x14ac:dyDescent="0.25">
      <c r="A102" s="3">
        <v>3.01056E-2</v>
      </c>
      <c r="B102" s="3">
        <v>2.9131919145584102E-3</v>
      </c>
      <c r="D102" s="30">
        <v>41999.034328703703</v>
      </c>
      <c r="E102" s="3">
        <v>303</v>
      </c>
    </row>
    <row r="103" spans="1:5" x14ac:dyDescent="0.25">
      <c r="A103" s="3">
        <v>3.04128E-2</v>
      </c>
      <c r="B103" s="3">
        <v>2.9131919145584102E-3</v>
      </c>
      <c r="D103" s="30">
        <v>41999.034675925919</v>
      </c>
      <c r="E103" s="3">
        <v>303</v>
      </c>
    </row>
    <row r="104" spans="1:5" x14ac:dyDescent="0.25">
      <c r="A104" s="3">
        <v>3.0720000000000001E-2</v>
      </c>
      <c r="B104" s="3">
        <v>3.6785714328289002E-3</v>
      </c>
      <c r="D104" s="30">
        <v>41999.03502314815</v>
      </c>
      <c r="E104" s="3">
        <v>304</v>
      </c>
    </row>
    <row r="105" spans="1:5" x14ac:dyDescent="0.25">
      <c r="A105" s="3">
        <v>3.1027200000000001E-2</v>
      </c>
      <c r="B105" s="3">
        <v>3.6785714328289002E-3</v>
      </c>
      <c r="D105" s="30">
        <v>41999.035370370366</v>
      </c>
      <c r="E105" s="3">
        <v>304</v>
      </c>
    </row>
    <row r="106" spans="1:5" x14ac:dyDescent="0.25">
      <c r="A106" s="3">
        <v>3.1334399999999998E-2</v>
      </c>
      <c r="B106" s="3">
        <v>5.97470998764038E-3</v>
      </c>
      <c r="D106" s="30">
        <v>41999.035717592589</v>
      </c>
      <c r="E106" s="3">
        <v>304</v>
      </c>
    </row>
    <row r="107" spans="1:5" x14ac:dyDescent="0.25">
      <c r="A107" s="3">
        <v>3.1641599999999999E-2</v>
      </c>
      <c r="B107" s="3">
        <v>6.7400895059108699E-3</v>
      </c>
      <c r="D107" s="30">
        <v>41999.036064814813</v>
      </c>
      <c r="E107" s="3">
        <v>303</v>
      </c>
    </row>
    <row r="108" spans="1:5" x14ac:dyDescent="0.25">
      <c r="A108" s="3">
        <v>3.1948799999999999E-2</v>
      </c>
      <c r="B108" s="3">
        <v>9.0362280607223493E-3</v>
      </c>
      <c r="D108" s="30">
        <v>41999.036412037036</v>
      </c>
      <c r="E108" s="3">
        <v>304</v>
      </c>
    </row>
    <row r="109" spans="1:5" x14ac:dyDescent="0.25">
      <c r="A109" s="3">
        <v>3.2256E-2</v>
      </c>
      <c r="B109" s="3">
        <v>9.0362280607223493E-3</v>
      </c>
      <c r="D109" s="30">
        <v>41999.036759259259</v>
      </c>
      <c r="E109" s="3">
        <v>303</v>
      </c>
    </row>
    <row r="110" spans="1:5" x14ac:dyDescent="0.25">
      <c r="A110" s="3">
        <v>3.25632E-2</v>
      </c>
      <c r="B110" s="3">
        <v>5.97470998764038E-3</v>
      </c>
      <c r="D110" s="30">
        <v>41999.037106481475</v>
      </c>
      <c r="E110" s="3">
        <v>303</v>
      </c>
    </row>
    <row r="111" spans="1:5" x14ac:dyDescent="0.25">
      <c r="A111" s="3">
        <v>3.2870400000000001E-2</v>
      </c>
      <c r="B111" s="3">
        <v>2.1478123962879198E-3</v>
      </c>
      <c r="D111" s="30">
        <v>41999.037453703706</v>
      </c>
      <c r="E111" s="3">
        <v>304</v>
      </c>
    </row>
    <row r="112" spans="1:5" x14ac:dyDescent="0.25">
      <c r="A112" s="3">
        <v>3.3177600000000002E-2</v>
      </c>
      <c r="B112" s="3">
        <v>2.9131919145584102E-3</v>
      </c>
      <c r="D112" s="30">
        <v>41999.037800925922</v>
      </c>
      <c r="E112" s="3">
        <v>303</v>
      </c>
    </row>
    <row r="113" spans="1:5" x14ac:dyDescent="0.25">
      <c r="A113" s="3">
        <v>3.3484800000000002E-2</v>
      </c>
      <c r="B113" s="3">
        <v>3.6785714328289002E-3</v>
      </c>
      <c r="D113" s="30">
        <v>41999.038148148145</v>
      </c>
      <c r="E113" s="3">
        <v>303</v>
      </c>
    </row>
    <row r="114" spans="1:5" x14ac:dyDescent="0.25">
      <c r="A114" s="3">
        <v>3.3792000000000003E-2</v>
      </c>
      <c r="B114" s="3">
        <v>5.97470998764038E-3</v>
      </c>
      <c r="D114" s="30">
        <v>41999.038495370369</v>
      </c>
      <c r="E114" s="3">
        <v>303</v>
      </c>
    </row>
    <row r="115" spans="1:5" x14ac:dyDescent="0.25">
      <c r="A115" s="3">
        <v>3.4099200000000003E-2</v>
      </c>
      <c r="B115" s="3">
        <v>5.97470998764038E-3</v>
      </c>
      <c r="D115" s="30">
        <v>41999.038842592585</v>
      </c>
      <c r="E115" s="3">
        <v>303</v>
      </c>
    </row>
    <row r="116" spans="1:5" x14ac:dyDescent="0.25">
      <c r="A116" s="3">
        <v>3.4406399999999997E-2</v>
      </c>
      <c r="B116" s="3">
        <v>7.5054690241813703E-3</v>
      </c>
      <c r="D116" s="30">
        <v>41999.039189814815</v>
      </c>
      <c r="E116" s="3">
        <v>304</v>
      </c>
    </row>
    <row r="117" spans="1:5" x14ac:dyDescent="0.25">
      <c r="A117" s="3">
        <v>3.4713599999999997E-2</v>
      </c>
      <c r="B117" s="3">
        <v>7.5054690241813703E-3</v>
      </c>
      <c r="D117" s="30">
        <v>41999.039548611108</v>
      </c>
      <c r="E117" s="3">
        <v>303</v>
      </c>
    </row>
    <row r="118" spans="1:5" x14ac:dyDescent="0.25">
      <c r="A118" s="3">
        <v>3.5020799999999998E-2</v>
      </c>
      <c r="B118" s="3">
        <v>9.0362280607223493E-3</v>
      </c>
      <c r="D118" s="30">
        <v>41999.039895833332</v>
      </c>
      <c r="E118" s="3">
        <v>303</v>
      </c>
    </row>
    <row r="119" spans="1:5" x14ac:dyDescent="0.25">
      <c r="A119" s="3">
        <v>3.5327999999999998E-2</v>
      </c>
      <c r="B119" s="3">
        <v>1.05669870972633E-2</v>
      </c>
      <c r="D119" s="30">
        <v>41999.040243055548</v>
      </c>
      <c r="E119" s="3">
        <v>303</v>
      </c>
    </row>
    <row r="120" spans="1:5" x14ac:dyDescent="0.25">
      <c r="A120" s="3">
        <v>3.5635199999999999E-2</v>
      </c>
      <c r="B120" s="3">
        <v>5.97470998764038E-3</v>
      </c>
      <c r="D120" s="30">
        <v>41999.040590277778</v>
      </c>
      <c r="E120" s="3">
        <v>304</v>
      </c>
    </row>
    <row r="121" spans="1:5" x14ac:dyDescent="0.25">
      <c r="A121" s="3">
        <v>3.5942399999999999E-2</v>
      </c>
      <c r="B121" s="3">
        <v>2.9131919145584102E-3</v>
      </c>
      <c r="D121" s="30">
        <v>41999.040937499994</v>
      </c>
      <c r="E121" s="3">
        <v>303</v>
      </c>
    </row>
    <row r="122" spans="1:5" x14ac:dyDescent="0.25">
      <c r="A122" s="3">
        <v>3.62496E-2</v>
      </c>
      <c r="B122" s="3">
        <v>3.6785714328289002E-3</v>
      </c>
      <c r="D122" s="30">
        <v>41999.041284722225</v>
      </c>
      <c r="E122" s="3">
        <v>303</v>
      </c>
    </row>
    <row r="123" spans="1:5" x14ac:dyDescent="0.25">
      <c r="A123" s="3">
        <v>3.65568E-2</v>
      </c>
      <c r="B123" s="3">
        <v>5.97470998764038E-3</v>
      </c>
      <c r="D123" s="30">
        <v>41999.041631944441</v>
      </c>
      <c r="E123" s="3">
        <v>303</v>
      </c>
    </row>
    <row r="124" spans="1:5" x14ac:dyDescent="0.25">
      <c r="A124" s="3">
        <v>3.6864000000000001E-2</v>
      </c>
      <c r="B124" s="3">
        <v>5.97470998764038E-3</v>
      </c>
      <c r="D124" s="30">
        <v>41999.041979166665</v>
      </c>
      <c r="E124" s="3">
        <v>303</v>
      </c>
    </row>
    <row r="125" spans="1:5" x14ac:dyDescent="0.25">
      <c r="A125" s="3">
        <v>3.7171200000000001E-2</v>
      </c>
      <c r="B125" s="3">
        <v>5.97470998764038E-3</v>
      </c>
      <c r="D125" s="30">
        <v>41999.042326388888</v>
      </c>
      <c r="E125" s="3">
        <v>303</v>
      </c>
    </row>
    <row r="126" spans="1:5" x14ac:dyDescent="0.25">
      <c r="A126" s="3">
        <v>3.7478400000000002E-2</v>
      </c>
      <c r="B126" s="3">
        <v>6.7400895059108699E-3</v>
      </c>
      <c r="D126" s="30">
        <v>41999.042673611104</v>
      </c>
      <c r="E126" s="3">
        <v>303</v>
      </c>
    </row>
    <row r="127" spans="1:5" x14ac:dyDescent="0.25">
      <c r="A127" s="3">
        <v>3.7785600000000003E-2</v>
      </c>
      <c r="B127" s="3">
        <v>9.0362280607223493E-3</v>
      </c>
      <c r="D127" s="30">
        <v>41999.043020833335</v>
      </c>
      <c r="E127" s="3">
        <v>303</v>
      </c>
    </row>
    <row r="128" spans="1:5" x14ac:dyDescent="0.25">
      <c r="A128" s="3">
        <v>3.8092800000000003E-2</v>
      </c>
      <c r="B128" s="3">
        <v>9.0362280607223493E-3</v>
      </c>
      <c r="D128" s="30">
        <v>41999.043368055551</v>
      </c>
      <c r="E128" s="3">
        <v>303</v>
      </c>
    </row>
    <row r="129" spans="1:5" x14ac:dyDescent="0.25">
      <c r="A129" s="3">
        <v>3.8399999999999997E-2</v>
      </c>
      <c r="B129" s="3">
        <v>5.97470998764038E-3</v>
      </c>
      <c r="D129" s="30">
        <v>41999.043715277774</v>
      </c>
      <c r="E129" s="3">
        <v>303</v>
      </c>
    </row>
    <row r="130" spans="1:5" x14ac:dyDescent="0.25">
      <c r="A130" s="3">
        <v>3.8707199999999997E-2</v>
      </c>
      <c r="B130" s="3">
        <v>2.9131919145584102E-3</v>
      </c>
      <c r="D130" s="30">
        <v>41999.044062499997</v>
      </c>
      <c r="E130" s="3">
        <v>303</v>
      </c>
    </row>
    <row r="131" spans="1:5" x14ac:dyDescent="0.25">
      <c r="A131" s="3">
        <v>3.9014399999999998E-2</v>
      </c>
      <c r="B131" s="3">
        <v>3.6785714328289002E-3</v>
      </c>
      <c r="D131" s="30">
        <v>41999.044409722213</v>
      </c>
      <c r="E131" s="3">
        <v>303</v>
      </c>
    </row>
    <row r="132" spans="1:5" x14ac:dyDescent="0.25">
      <c r="A132" s="3">
        <v>3.9321599999999998E-2</v>
      </c>
      <c r="B132" s="3">
        <v>4.4439509510994001E-3</v>
      </c>
      <c r="D132" s="30">
        <v>41999.044756944444</v>
      </c>
      <c r="E132" s="3">
        <v>303</v>
      </c>
    </row>
    <row r="133" spans="1:5" x14ac:dyDescent="0.25">
      <c r="A133" s="3">
        <v>3.9628799999999999E-2</v>
      </c>
      <c r="B133" s="3">
        <v>5.97470998764038E-3</v>
      </c>
      <c r="D133" s="30">
        <v>41999.04510416666</v>
      </c>
      <c r="E133" s="3">
        <v>303</v>
      </c>
    </row>
    <row r="134" spans="1:5" x14ac:dyDescent="0.25">
      <c r="A134" s="3">
        <v>3.9935999999999999E-2</v>
      </c>
      <c r="B134" s="3">
        <v>7.5054690241813703E-3</v>
      </c>
      <c r="D134" s="30">
        <v>41999.045451388891</v>
      </c>
      <c r="E134" s="3">
        <v>303</v>
      </c>
    </row>
    <row r="135" spans="1:5" x14ac:dyDescent="0.25">
      <c r="A135" s="3">
        <v>4.02432E-2</v>
      </c>
      <c r="B135" s="3">
        <v>9.0362280607223493E-3</v>
      </c>
      <c r="D135" s="30">
        <v>41999.045798611107</v>
      </c>
      <c r="E135" s="3">
        <v>303</v>
      </c>
    </row>
    <row r="136" spans="1:5" x14ac:dyDescent="0.25">
      <c r="A136" s="3">
        <v>4.05504E-2</v>
      </c>
      <c r="B136" s="3">
        <v>9.0362280607223493E-3</v>
      </c>
      <c r="D136" s="30">
        <v>41999.04614583333</v>
      </c>
      <c r="E136" s="3">
        <v>303</v>
      </c>
    </row>
    <row r="137" spans="1:5" x14ac:dyDescent="0.25">
      <c r="A137" s="3">
        <v>4.0857600000000001E-2</v>
      </c>
      <c r="B137" s="3">
        <v>9.0362280607223493E-3</v>
      </c>
      <c r="D137" s="30">
        <v>41999.046493055554</v>
      </c>
      <c r="E137" s="3">
        <v>303</v>
      </c>
    </row>
    <row r="138" spans="1:5" x14ac:dyDescent="0.25">
      <c r="A138" s="3">
        <v>4.1164800000000001E-2</v>
      </c>
      <c r="B138" s="3">
        <v>2.9131919145584102E-3</v>
      </c>
      <c r="D138" s="30">
        <v>41999.046851851854</v>
      </c>
      <c r="E138" s="3">
        <v>304</v>
      </c>
    </row>
    <row r="139" spans="1:5" x14ac:dyDescent="0.25">
      <c r="A139" s="3">
        <v>4.1472000000000002E-2</v>
      </c>
      <c r="B139" s="3">
        <v>2.9131919145584102E-3</v>
      </c>
      <c r="D139" s="30">
        <v>41999.04719907407</v>
      </c>
      <c r="E139" s="3">
        <v>303</v>
      </c>
    </row>
    <row r="140" spans="1:5" x14ac:dyDescent="0.25">
      <c r="A140" s="3">
        <v>4.1779200000000002E-2</v>
      </c>
      <c r="B140" s="3">
        <v>5.97470998764038E-3</v>
      </c>
      <c r="D140" s="30">
        <v>41999.047546296293</v>
      </c>
      <c r="E140" s="3">
        <v>303</v>
      </c>
    </row>
    <row r="141" spans="1:5" x14ac:dyDescent="0.25">
      <c r="A141" s="3">
        <v>4.2086400000000003E-2</v>
      </c>
      <c r="B141" s="3">
        <v>5.97470998764038E-3</v>
      </c>
      <c r="D141" s="30">
        <v>41999.047893518517</v>
      </c>
      <c r="E141" s="3">
        <v>303</v>
      </c>
    </row>
    <row r="142" spans="1:5" x14ac:dyDescent="0.25">
      <c r="A142" s="3">
        <v>4.2393599999999997E-2</v>
      </c>
      <c r="B142" s="3">
        <v>7.5054690241813703E-3</v>
      </c>
      <c r="D142" s="30">
        <v>41999.048240740733</v>
      </c>
      <c r="E142" s="3">
        <v>303</v>
      </c>
    </row>
    <row r="143" spans="1:5" x14ac:dyDescent="0.25">
      <c r="A143" s="3">
        <v>4.2700799999999997E-2</v>
      </c>
      <c r="B143" s="3">
        <v>7.5054690241813703E-3</v>
      </c>
      <c r="D143" s="30">
        <v>41999.048587962963</v>
      </c>
      <c r="E143" s="3">
        <v>303</v>
      </c>
    </row>
    <row r="144" spans="1:5" x14ac:dyDescent="0.25">
      <c r="A144" s="3">
        <v>4.3007999999999998E-2</v>
      </c>
      <c r="B144" s="3">
        <v>9.0362280607223493E-3</v>
      </c>
      <c r="D144" s="30">
        <v>41999.048935185179</v>
      </c>
      <c r="E144" s="3">
        <v>303</v>
      </c>
    </row>
    <row r="145" spans="1:5" x14ac:dyDescent="0.25">
      <c r="A145" s="3">
        <v>4.3315199999999998E-2</v>
      </c>
      <c r="B145" s="3">
        <v>9.8016075789928402E-3</v>
      </c>
      <c r="D145" s="30">
        <v>41999.049282407403</v>
      </c>
      <c r="E145" s="3">
        <v>303</v>
      </c>
    </row>
    <row r="146" spans="1:5" x14ac:dyDescent="0.25">
      <c r="A146" s="3">
        <v>4.3622399999999999E-2</v>
      </c>
      <c r="B146" s="3">
        <v>5.97470998764038E-3</v>
      </c>
      <c r="D146" s="30">
        <v>41999.049629629626</v>
      </c>
      <c r="E146" s="3">
        <v>303</v>
      </c>
    </row>
    <row r="147" spans="1:5" x14ac:dyDescent="0.25">
      <c r="A147" s="3">
        <v>4.3929599999999999E-2</v>
      </c>
      <c r="B147" s="3">
        <v>3.6785714328289002E-3</v>
      </c>
      <c r="D147" s="30">
        <v>41999.049976851849</v>
      </c>
      <c r="E147" s="3">
        <v>303</v>
      </c>
    </row>
    <row r="148" spans="1:5" x14ac:dyDescent="0.25">
      <c r="A148" s="3">
        <v>4.42368E-2</v>
      </c>
      <c r="B148" s="3">
        <v>4.4439509510994001E-3</v>
      </c>
      <c r="D148" s="30">
        <v>41999.050324074073</v>
      </c>
      <c r="E148" s="3">
        <v>303</v>
      </c>
    </row>
    <row r="149" spans="1:5" x14ac:dyDescent="0.25">
      <c r="A149" s="3">
        <v>4.4544E-2</v>
      </c>
      <c r="B149" s="3">
        <v>5.97470998764038E-3</v>
      </c>
      <c r="D149" s="30">
        <v>41999.050671296289</v>
      </c>
      <c r="E149" s="3">
        <v>303</v>
      </c>
    </row>
    <row r="150" spans="1:5" x14ac:dyDescent="0.25">
      <c r="A150" s="3">
        <v>4.4851200000000001E-2</v>
      </c>
      <c r="B150" s="3">
        <v>5.97470998764038E-3</v>
      </c>
      <c r="D150" s="30">
        <v>41999.051018518519</v>
      </c>
      <c r="E150" s="3">
        <v>303</v>
      </c>
    </row>
    <row r="151" spans="1:5" x14ac:dyDescent="0.25">
      <c r="A151" s="3">
        <v>4.5158400000000001E-2</v>
      </c>
      <c r="B151" s="3">
        <v>7.5054690241813703E-3</v>
      </c>
      <c r="D151" s="30">
        <v>41999.051365740735</v>
      </c>
      <c r="E151" s="3">
        <v>303</v>
      </c>
    </row>
    <row r="152" spans="1:5" x14ac:dyDescent="0.25">
      <c r="A152" s="3">
        <v>4.5465600000000002E-2</v>
      </c>
      <c r="B152" s="3">
        <v>9.0362280607223493E-3</v>
      </c>
      <c r="D152" s="30">
        <v>41999.051712962959</v>
      </c>
      <c r="E152" s="3">
        <v>303</v>
      </c>
    </row>
    <row r="153" spans="1:5" x14ac:dyDescent="0.25">
      <c r="A153" s="3">
        <v>4.5772800000000002E-2</v>
      </c>
      <c r="B153" s="3">
        <v>9.8016075789928402E-3</v>
      </c>
      <c r="D153" s="30">
        <v>41999.052060185182</v>
      </c>
      <c r="E153" s="3">
        <v>304</v>
      </c>
    </row>
    <row r="154" spans="1:5" x14ac:dyDescent="0.25">
      <c r="A154" s="3">
        <v>4.6080000000000003E-2</v>
      </c>
      <c r="B154" s="3">
        <v>3.6785714328289002E-3</v>
      </c>
      <c r="D154" s="30">
        <v>41999.052407407398</v>
      </c>
      <c r="E154" s="3">
        <v>304</v>
      </c>
    </row>
    <row r="155" spans="1:5" x14ac:dyDescent="0.25">
      <c r="A155" s="3">
        <v>4.6387200000000003E-2</v>
      </c>
      <c r="B155" s="3">
        <v>4.4439509510994001E-3</v>
      </c>
      <c r="D155" s="30">
        <v>41999.052754629629</v>
      </c>
      <c r="E155" s="3">
        <v>305</v>
      </c>
    </row>
    <row r="156" spans="1:5" x14ac:dyDescent="0.25">
      <c r="A156" s="3">
        <v>4.6694399999999997E-2</v>
      </c>
      <c r="B156" s="3">
        <v>3.6785714328289002E-3</v>
      </c>
      <c r="D156" s="30">
        <v>41999.053101851845</v>
      </c>
      <c r="E156" s="3">
        <v>304</v>
      </c>
    </row>
    <row r="157" spans="1:5" x14ac:dyDescent="0.25">
      <c r="A157" s="3">
        <v>4.7001599999999998E-2</v>
      </c>
      <c r="B157" s="3">
        <v>5.97470998764038E-3</v>
      </c>
      <c r="D157" s="30">
        <v>41999.053449074076</v>
      </c>
      <c r="E157" s="3">
        <v>303</v>
      </c>
    </row>
    <row r="158" spans="1:5" x14ac:dyDescent="0.25">
      <c r="A158" s="3">
        <v>4.7308799999999998E-2</v>
      </c>
      <c r="B158" s="3">
        <v>5.97470998764038E-3</v>
      </c>
      <c r="D158" s="30">
        <v>41999.053796296292</v>
      </c>
      <c r="E158" s="3">
        <v>304</v>
      </c>
    </row>
    <row r="159" spans="1:5" x14ac:dyDescent="0.25">
      <c r="A159" s="3">
        <v>4.7615999999999999E-2</v>
      </c>
      <c r="B159" s="3">
        <v>7.5054690241813703E-3</v>
      </c>
      <c r="D159" s="30">
        <v>41999.054155092592</v>
      </c>
      <c r="E159" s="3">
        <v>303</v>
      </c>
    </row>
    <row r="160" spans="1:5" x14ac:dyDescent="0.25">
      <c r="A160" s="3">
        <v>4.7923199999999999E-2</v>
      </c>
      <c r="B160" s="3">
        <v>9.0362280607223493E-3</v>
      </c>
      <c r="D160" s="30">
        <v>41999.054502314808</v>
      </c>
      <c r="E160" s="3">
        <v>303</v>
      </c>
    </row>
    <row r="161" spans="1:5" x14ac:dyDescent="0.25">
      <c r="A161" s="3">
        <v>4.82304E-2</v>
      </c>
      <c r="B161" s="3">
        <v>9.8016075789928402E-3</v>
      </c>
      <c r="D161" s="30">
        <v>41999.054849537039</v>
      </c>
      <c r="E161" s="3">
        <v>303</v>
      </c>
    </row>
    <row r="162" spans="1:5" x14ac:dyDescent="0.25">
      <c r="A162" s="3">
        <v>4.85376E-2</v>
      </c>
      <c r="B162" s="3">
        <v>9.8016075789928402E-3</v>
      </c>
      <c r="D162" s="30">
        <v>41999.055196759255</v>
      </c>
      <c r="E162" s="3">
        <v>303</v>
      </c>
    </row>
    <row r="163" spans="1:5" x14ac:dyDescent="0.25">
      <c r="A163" s="3">
        <v>4.8844800000000001E-2</v>
      </c>
      <c r="B163" s="3">
        <v>2.9131919145584102E-3</v>
      </c>
      <c r="D163" s="30">
        <v>41999.055543981485</v>
      </c>
      <c r="E163" s="3">
        <v>303</v>
      </c>
    </row>
    <row r="164" spans="1:5" x14ac:dyDescent="0.25">
      <c r="A164" s="3">
        <v>4.9152000000000001E-2</v>
      </c>
      <c r="B164" s="3">
        <v>4.4439509510994001E-3</v>
      </c>
      <c r="D164" s="30">
        <v>41999.055891203701</v>
      </c>
      <c r="E164" s="3">
        <v>303</v>
      </c>
    </row>
    <row r="165" spans="1:5" x14ac:dyDescent="0.25">
      <c r="A165" s="3">
        <v>4.9459200000000002E-2</v>
      </c>
      <c r="B165" s="3">
        <v>5.97470998764038E-3</v>
      </c>
      <c r="D165" s="30">
        <v>41999.056238425925</v>
      </c>
      <c r="E165" s="3">
        <v>303</v>
      </c>
    </row>
    <row r="166" spans="1:5" x14ac:dyDescent="0.25">
      <c r="A166" s="3">
        <v>4.9766400000000002E-2</v>
      </c>
      <c r="B166" s="3">
        <v>6.7400895059108699E-3</v>
      </c>
      <c r="D166" s="30">
        <v>41999.056585648148</v>
      </c>
      <c r="E166" s="3">
        <v>303</v>
      </c>
    </row>
    <row r="167" spans="1:5" x14ac:dyDescent="0.25">
      <c r="A167" s="3">
        <v>5.0073600000000003E-2</v>
      </c>
      <c r="B167" s="3">
        <v>5.97470998764038E-3</v>
      </c>
      <c r="D167" s="30">
        <v>41999.056932870364</v>
      </c>
      <c r="E167" s="3">
        <v>303</v>
      </c>
    </row>
    <row r="168" spans="1:5" x14ac:dyDescent="0.25">
      <c r="A168" s="3">
        <v>5.0380800000000003E-2</v>
      </c>
      <c r="B168" s="3">
        <v>6.7400895059108699E-3</v>
      </c>
      <c r="D168" s="30">
        <v>41999.057280092595</v>
      </c>
      <c r="E168" s="3">
        <v>303</v>
      </c>
    </row>
    <row r="169" spans="1:5" x14ac:dyDescent="0.25">
      <c r="A169" s="3">
        <v>5.0687999999999997E-2</v>
      </c>
      <c r="B169" s="3">
        <v>8.2708485424518603E-3</v>
      </c>
      <c r="D169" s="30">
        <v>41999.057627314811</v>
      </c>
      <c r="E169" s="3">
        <v>303</v>
      </c>
    </row>
    <row r="170" spans="1:5" x14ac:dyDescent="0.25">
      <c r="A170" s="3">
        <v>5.0995199999999997E-2</v>
      </c>
      <c r="B170" s="3">
        <v>7.5054690241813703E-3</v>
      </c>
      <c r="D170" s="30">
        <v>41999.057974537034</v>
      </c>
      <c r="E170" s="3">
        <v>303</v>
      </c>
    </row>
    <row r="171" spans="1:5" x14ac:dyDescent="0.25">
      <c r="A171" s="3">
        <v>5.1302399999999998E-2</v>
      </c>
      <c r="B171" s="3">
        <v>9.8016075789928402E-3</v>
      </c>
      <c r="D171" s="30">
        <v>41999.058321759258</v>
      </c>
      <c r="E171" s="3">
        <v>303</v>
      </c>
    </row>
    <row r="172" spans="1:5" x14ac:dyDescent="0.25">
      <c r="A172" s="3">
        <v>5.1609599999999999E-2</v>
      </c>
      <c r="B172" s="3">
        <v>1.20977461338043E-2</v>
      </c>
      <c r="D172" s="30">
        <v>41999.058668981481</v>
      </c>
      <c r="E172" s="3">
        <v>303</v>
      </c>
    </row>
    <row r="173" spans="1:5" x14ac:dyDescent="0.25">
      <c r="A173" s="3">
        <v>5.1916799999999999E-2</v>
      </c>
      <c r="B173" s="3">
        <v>5.97470998764038E-3</v>
      </c>
      <c r="D173" s="30">
        <v>41999.059016203704</v>
      </c>
      <c r="E173" s="3">
        <v>303</v>
      </c>
    </row>
    <row r="174" spans="1:5" x14ac:dyDescent="0.25">
      <c r="A174" s="3">
        <v>5.2224E-2</v>
      </c>
      <c r="B174" s="3">
        <v>2.9131919145584102E-3</v>
      </c>
      <c r="D174" s="30">
        <v>41999.05936342592</v>
      </c>
      <c r="E174" s="3">
        <v>303</v>
      </c>
    </row>
    <row r="175" spans="1:5" x14ac:dyDescent="0.25">
      <c r="A175" s="3">
        <v>5.25312E-2</v>
      </c>
      <c r="B175" s="3">
        <v>3.6785714328289002E-3</v>
      </c>
      <c r="D175" s="30">
        <v>41999.059710648151</v>
      </c>
      <c r="E175" s="3">
        <v>303</v>
      </c>
    </row>
    <row r="176" spans="1:5" x14ac:dyDescent="0.25">
      <c r="A176" s="3">
        <v>5.2838400000000001E-2</v>
      </c>
      <c r="B176" s="3">
        <v>5.97470998764038E-3</v>
      </c>
      <c r="D176" s="30">
        <v>41999.060057870367</v>
      </c>
      <c r="E176" s="3">
        <v>303</v>
      </c>
    </row>
    <row r="177" spans="1:5" x14ac:dyDescent="0.25">
      <c r="A177" s="3">
        <v>5.3145600000000001E-2</v>
      </c>
      <c r="B177" s="3">
        <v>7.5054690241813703E-3</v>
      </c>
      <c r="D177" s="30">
        <v>41999.06040509259</v>
      </c>
      <c r="E177" s="3">
        <v>303</v>
      </c>
    </row>
    <row r="178" spans="1:5" x14ac:dyDescent="0.25">
      <c r="A178" s="3">
        <v>5.3452800000000002E-2</v>
      </c>
      <c r="B178" s="3">
        <v>9.0362280607223493E-3</v>
      </c>
      <c r="D178" s="30">
        <v>41999.060752314814</v>
      </c>
      <c r="E178" s="3">
        <v>304</v>
      </c>
    </row>
    <row r="179" spans="1:5" x14ac:dyDescent="0.25">
      <c r="A179" s="3">
        <v>5.3760000000000002E-2</v>
      </c>
      <c r="B179" s="3">
        <v>9.0362280607223493E-3</v>
      </c>
      <c r="D179" s="30">
        <v>41999.06109953703</v>
      </c>
      <c r="E179" s="3">
        <v>303</v>
      </c>
    </row>
    <row r="180" spans="1:5" x14ac:dyDescent="0.25">
      <c r="A180" s="3">
        <v>5.4067200000000003E-2</v>
      </c>
      <c r="B180" s="3">
        <v>9.0362280607223493E-3</v>
      </c>
      <c r="D180" s="30">
        <v>41999.06144675926</v>
      </c>
      <c r="E180" s="3">
        <v>304</v>
      </c>
    </row>
    <row r="181" spans="1:5" x14ac:dyDescent="0.25">
      <c r="A181" s="3">
        <v>5.4374400000000003E-2</v>
      </c>
      <c r="B181" s="3">
        <v>9.0362280607223493E-3</v>
      </c>
      <c r="D181" s="30">
        <v>41999.061805555553</v>
      </c>
      <c r="E181" s="3">
        <v>303</v>
      </c>
    </row>
    <row r="182" spans="1:5" x14ac:dyDescent="0.25">
      <c r="A182" s="3">
        <v>5.4681599999999997E-2</v>
      </c>
      <c r="B182" s="3">
        <v>2.9131919145584102E-3</v>
      </c>
      <c r="D182" s="30">
        <v>41999.062152777777</v>
      </c>
      <c r="E182" s="3">
        <v>303</v>
      </c>
    </row>
    <row r="183" spans="1:5" x14ac:dyDescent="0.25">
      <c r="A183" s="3">
        <v>5.4988799999999997E-2</v>
      </c>
      <c r="B183" s="3">
        <v>5.97470998764038E-3</v>
      </c>
      <c r="D183" s="30">
        <v>41999.062499999993</v>
      </c>
      <c r="E183" s="3">
        <v>303</v>
      </c>
    </row>
    <row r="184" spans="1:5" x14ac:dyDescent="0.25">
      <c r="A184" s="3">
        <v>5.5295999999999998E-2</v>
      </c>
      <c r="B184" s="3">
        <v>5.97470998764038E-3</v>
      </c>
      <c r="D184" s="30">
        <v>41999.062847222223</v>
      </c>
      <c r="E184" s="3">
        <v>303</v>
      </c>
    </row>
    <row r="185" spans="1:5" x14ac:dyDescent="0.25">
      <c r="A185" s="3">
        <v>5.5603199999999998E-2</v>
      </c>
      <c r="B185" s="3">
        <v>5.97470998764038E-3</v>
      </c>
      <c r="D185" s="30">
        <v>41999.063194444439</v>
      </c>
      <c r="E185" s="3">
        <v>303</v>
      </c>
    </row>
    <row r="186" spans="1:5" x14ac:dyDescent="0.25">
      <c r="A186" s="3">
        <v>5.5910399999999999E-2</v>
      </c>
      <c r="B186" s="3">
        <v>9.0362280607223493E-3</v>
      </c>
      <c r="D186" s="30">
        <v>41999.06354166667</v>
      </c>
      <c r="E186" s="3">
        <v>303</v>
      </c>
    </row>
    <row r="187" spans="1:5" x14ac:dyDescent="0.25">
      <c r="A187" s="3">
        <v>5.62176E-2</v>
      </c>
      <c r="B187" s="3">
        <v>9.0362280607223493E-3</v>
      </c>
      <c r="D187" s="30">
        <v>41999.063888888886</v>
      </c>
      <c r="E187" s="3">
        <v>303</v>
      </c>
    </row>
    <row r="188" spans="1:5" x14ac:dyDescent="0.25">
      <c r="A188" s="3">
        <v>5.65248E-2</v>
      </c>
      <c r="B188" s="3">
        <v>1.05669870972633E-2</v>
      </c>
      <c r="D188" s="30">
        <v>41999.064236111109</v>
      </c>
      <c r="E188" s="3">
        <v>303</v>
      </c>
    </row>
    <row r="189" spans="1:5" x14ac:dyDescent="0.25">
      <c r="A189" s="3">
        <v>5.6832000000000001E-2</v>
      </c>
      <c r="B189" s="3">
        <v>1.20977461338043E-2</v>
      </c>
      <c r="D189" s="30">
        <v>41999.064583333333</v>
      </c>
      <c r="E189" s="3">
        <v>303</v>
      </c>
    </row>
    <row r="190" spans="1:5" x14ac:dyDescent="0.25">
      <c r="A190" s="3">
        <v>5.7139200000000001E-2</v>
      </c>
      <c r="B190" s="3">
        <v>5.97470998764038E-3</v>
      </c>
      <c r="D190" s="30">
        <v>41999.064930555549</v>
      </c>
      <c r="E190" s="3">
        <v>303</v>
      </c>
    </row>
    <row r="191" spans="1:5" x14ac:dyDescent="0.25">
      <c r="A191" s="3">
        <v>5.7446400000000002E-2</v>
      </c>
      <c r="B191" s="3">
        <v>4.4439509510994001E-3</v>
      </c>
      <c r="D191" s="30">
        <v>41999.06527777778</v>
      </c>
      <c r="E191" s="3">
        <v>303</v>
      </c>
    </row>
    <row r="192" spans="1:5" x14ac:dyDescent="0.25">
      <c r="A192" s="3">
        <v>5.7753600000000002E-2</v>
      </c>
      <c r="B192" s="3">
        <v>5.97470998764038E-3</v>
      </c>
      <c r="D192" s="30">
        <v>41999.065624999996</v>
      </c>
      <c r="E192" s="3">
        <v>303</v>
      </c>
    </row>
    <row r="193" spans="1:5" x14ac:dyDescent="0.25">
      <c r="A193" s="3">
        <v>5.8060800000000003E-2</v>
      </c>
      <c r="B193" s="3">
        <v>6.7400895059108699E-3</v>
      </c>
      <c r="D193" s="30">
        <v>41999.065972222219</v>
      </c>
      <c r="E193" s="3">
        <v>303</v>
      </c>
    </row>
    <row r="194" spans="1:5" x14ac:dyDescent="0.25">
      <c r="A194" s="3">
        <v>5.8368000000000003E-2</v>
      </c>
      <c r="B194" s="3">
        <v>9.0362280607223493E-3</v>
      </c>
      <c r="D194" s="30">
        <v>41999.066319444442</v>
      </c>
      <c r="E194" s="3">
        <v>303</v>
      </c>
    </row>
    <row r="195" spans="1:5" x14ac:dyDescent="0.25">
      <c r="A195" s="3">
        <v>5.8675199999999997E-2</v>
      </c>
      <c r="B195" s="3">
        <v>7.5054690241813703E-3</v>
      </c>
      <c r="D195" s="30">
        <v>41999.066666666658</v>
      </c>
      <c r="E195" s="3">
        <v>303</v>
      </c>
    </row>
    <row r="196" spans="1:5" x14ac:dyDescent="0.25">
      <c r="A196" s="3">
        <v>5.8982399999999997E-2</v>
      </c>
      <c r="B196" s="3">
        <v>9.0362280607223493E-3</v>
      </c>
      <c r="D196" s="30">
        <v>41999.067013888889</v>
      </c>
      <c r="E196" s="3">
        <v>303</v>
      </c>
    </row>
    <row r="197" spans="1:5" x14ac:dyDescent="0.25">
      <c r="A197" s="3">
        <v>5.9289599999999998E-2</v>
      </c>
      <c r="B197" s="3">
        <v>9.8016075789928402E-3</v>
      </c>
      <c r="D197" s="30">
        <v>41999.067361111105</v>
      </c>
      <c r="E197" s="3">
        <v>303</v>
      </c>
    </row>
    <row r="198" spans="1:5" x14ac:dyDescent="0.25">
      <c r="A198" s="3">
        <v>5.9596799999999998E-2</v>
      </c>
      <c r="B198" s="3">
        <v>9.8016075789928402E-3</v>
      </c>
      <c r="D198" s="30">
        <v>41999.067708333336</v>
      </c>
      <c r="E198" s="3">
        <v>303</v>
      </c>
    </row>
    <row r="199" spans="1:5" x14ac:dyDescent="0.25">
      <c r="A199" s="3">
        <v>5.9903999999999999E-2</v>
      </c>
      <c r="B199" s="3">
        <v>4.4439509510994001E-3</v>
      </c>
      <c r="D199" s="30">
        <v>41999.068055555552</v>
      </c>
      <c r="E199" s="3">
        <v>303</v>
      </c>
    </row>
    <row r="200" spans="1:5" x14ac:dyDescent="0.25">
      <c r="A200" s="3">
        <v>6.0211199999999999E-2</v>
      </c>
      <c r="B200" s="3">
        <v>5.97470998764038E-3</v>
      </c>
      <c r="D200" s="30">
        <v>41999.068402777775</v>
      </c>
      <c r="E200" s="3">
        <v>303</v>
      </c>
    </row>
    <row r="201" spans="1:5" x14ac:dyDescent="0.25">
      <c r="A201" s="3">
        <v>6.05184E-2</v>
      </c>
      <c r="B201" s="3">
        <v>5.97470998764038E-3</v>
      </c>
      <c r="D201" s="30">
        <v>41999.068749999999</v>
      </c>
      <c r="E201" s="3">
        <v>303</v>
      </c>
    </row>
    <row r="202" spans="1:5" x14ac:dyDescent="0.25">
      <c r="A202" s="3">
        <v>6.0825600000000001E-2</v>
      </c>
      <c r="B202" s="3">
        <v>7.5054690241813703E-3</v>
      </c>
      <c r="D202" s="30">
        <v>41999.069108796299</v>
      </c>
      <c r="E202" s="3">
        <v>303</v>
      </c>
    </row>
    <row r="203" spans="1:5" x14ac:dyDescent="0.25">
      <c r="A203" s="3">
        <v>6.1132800000000001E-2</v>
      </c>
      <c r="B203" s="3">
        <v>9.0362280607223493E-3</v>
      </c>
      <c r="D203" s="30">
        <v>41999.069456018515</v>
      </c>
      <c r="E203" s="3">
        <v>303</v>
      </c>
    </row>
    <row r="204" spans="1:5" x14ac:dyDescent="0.25">
      <c r="A204" s="3">
        <v>6.1440000000000002E-2</v>
      </c>
      <c r="B204" s="3">
        <v>9.0362280607223493E-3</v>
      </c>
      <c r="D204" s="30">
        <v>41999.069803240738</v>
      </c>
      <c r="E204" s="3">
        <v>303</v>
      </c>
    </row>
    <row r="205" spans="1:5" x14ac:dyDescent="0.25">
      <c r="A205" s="3">
        <v>6.1747200000000002E-2</v>
      </c>
      <c r="B205" s="3">
        <v>1.05669870972633E-2</v>
      </c>
      <c r="D205" s="30">
        <v>41999.070150462961</v>
      </c>
      <c r="E205" s="3">
        <v>303</v>
      </c>
    </row>
    <row r="206" spans="1:5" x14ac:dyDescent="0.25">
      <c r="A206" s="3">
        <v>6.2054400000000003E-2</v>
      </c>
      <c r="B206" s="3">
        <v>1.05669870972633E-2</v>
      </c>
      <c r="D206" s="30">
        <v>41999.070497685178</v>
      </c>
      <c r="E206" s="3">
        <v>303</v>
      </c>
    </row>
    <row r="207" spans="1:5" x14ac:dyDescent="0.25">
      <c r="A207" s="3">
        <v>6.2361600000000003E-2</v>
      </c>
      <c r="B207" s="3">
        <v>8.2708485424518603E-3</v>
      </c>
      <c r="D207" s="30">
        <v>41999.070844907408</v>
      </c>
      <c r="E207" s="3">
        <v>303</v>
      </c>
    </row>
    <row r="208" spans="1:5" x14ac:dyDescent="0.25">
      <c r="A208" s="3">
        <v>6.2668799999999997E-2</v>
      </c>
      <c r="B208" s="3">
        <v>4.4439509510994001E-3</v>
      </c>
      <c r="D208" s="30">
        <v>41999.071192129624</v>
      </c>
      <c r="E208" s="3">
        <v>303</v>
      </c>
    </row>
    <row r="209" spans="1:5" x14ac:dyDescent="0.25">
      <c r="A209" s="3">
        <v>6.2976000000000004E-2</v>
      </c>
      <c r="B209" s="3">
        <v>5.97470998764038E-3</v>
      </c>
      <c r="D209" s="30">
        <v>41999.071539351848</v>
      </c>
      <c r="E209" s="3">
        <v>303</v>
      </c>
    </row>
    <row r="210" spans="1:5" x14ac:dyDescent="0.25">
      <c r="A210" s="3">
        <v>6.3283199999999998E-2</v>
      </c>
      <c r="B210" s="3">
        <v>5.97470998764038E-3</v>
      </c>
      <c r="D210" s="30">
        <v>41999.071886574071</v>
      </c>
      <c r="E210" s="3">
        <v>303</v>
      </c>
    </row>
    <row r="211" spans="1:5" x14ac:dyDescent="0.25">
      <c r="A211" s="3">
        <v>6.3590400000000005E-2</v>
      </c>
      <c r="B211" s="3">
        <v>7.5054690241813703E-3</v>
      </c>
      <c r="D211" s="30">
        <v>41999.072233796294</v>
      </c>
      <c r="E211" s="3">
        <v>303</v>
      </c>
    </row>
    <row r="212" spans="1:5" x14ac:dyDescent="0.25">
      <c r="A212" s="3">
        <v>6.3897599999999999E-2</v>
      </c>
      <c r="B212" s="3">
        <v>9.0362280607223493E-3</v>
      </c>
      <c r="D212" s="30">
        <v>41999.072581018518</v>
      </c>
      <c r="E212" s="3">
        <v>303</v>
      </c>
    </row>
    <row r="213" spans="1:5" x14ac:dyDescent="0.25">
      <c r="A213" s="3">
        <v>6.4204800000000006E-2</v>
      </c>
      <c r="B213" s="3">
        <v>9.0362280607223493E-3</v>
      </c>
      <c r="D213" s="30">
        <v>41999.072928240734</v>
      </c>
      <c r="E213" s="3">
        <v>303</v>
      </c>
    </row>
    <row r="214" spans="1:5" x14ac:dyDescent="0.25">
      <c r="A214" s="3">
        <v>6.4512E-2</v>
      </c>
      <c r="B214" s="3">
        <v>1.05669870972633E-2</v>
      </c>
      <c r="D214" s="30">
        <v>41999.073275462964</v>
      </c>
      <c r="E214" s="3">
        <v>303</v>
      </c>
    </row>
    <row r="215" spans="1:5" x14ac:dyDescent="0.25">
      <c r="A215" s="3">
        <v>6.4819199999999993E-2</v>
      </c>
      <c r="B215" s="3">
        <v>1.20977461338043E-2</v>
      </c>
      <c r="D215" s="30">
        <v>41999.07362268518</v>
      </c>
      <c r="E215" s="3">
        <v>303</v>
      </c>
    </row>
    <row r="216" spans="1:5" x14ac:dyDescent="0.25">
      <c r="A216" s="3">
        <v>6.5126400000000001E-2</v>
      </c>
      <c r="B216" s="3">
        <v>8.2708485424518603E-3</v>
      </c>
      <c r="D216" s="30">
        <v>41999.073969907404</v>
      </c>
      <c r="E216" s="3">
        <v>303</v>
      </c>
    </row>
    <row r="217" spans="1:5" x14ac:dyDescent="0.25">
      <c r="A217" s="3">
        <v>6.5433599999999995E-2</v>
      </c>
      <c r="B217" s="3">
        <v>4.4439509510994001E-3</v>
      </c>
      <c r="D217" s="30">
        <v>41999.074317129627</v>
      </c>
      <c r="E217" s="3">
        <v>304</v>
      </c>
    </row>
    <row r="218" spans="1:5" x14ac:dyDescent="0.25">
      <c r="A218" s="3">
        <v>6.5740800000000002E-2</v>
      </c>
      <c r="B218" s="3">
        <v>5.97470998764038E-3</v>
      </c>
      <c r="D218" s="30">
        <v>41999.074664351843</v>
      </c>
      <c r="E218" s="3">
        <v>303</v>
      </c>
    </row>
    <row r="219" spans="1:5" x14ac:dyDescent="0.25">
      <c r="A219" s="3">
        <v>6.6047999999999996E-2</v>
      </c>
      <c r="B219" s="3">
        <v>7.5054690241813703E-3</v>
      </c>
      <c r="D219" s="30">
        <v>41999.075011574074</v>
      </c>
      <c r="E219" s="3">
        <v>303</v>
      </c>
    </row>
    <row r="220" spans="1:5" x14ac:dyDescent="0.25">
      <c r="A220" s="3">
        <v>6.6355200000000003E-2</v>
      </c>
      <c r="B220" s="3">
        <v>8.2708485424518603E-3</v>
      </c>
      <c r="D220" s="30">
        <v>41999.07535879629</v>
      </c>
      <c r="E220" s="3">
        <v>303</v>
      </c>
    </row>
    <row r="221" spans="1:5" x14ac:dyDescent="0.25">
      <c r="A221" s="3">
        <v>6.6662399999999997E-2</v>
      </c>
      <c r="B221" s="3">
        <v>9.0362280607223493E-3</v>
      </c>
      <c r="D221" s="30">
        <v>41999.075706018521</v>
      </c>
      <c r="E221" s="3">
        <v>303</v>
      </c>
    </row>
    <row r="222" spans="1:5" x14ac:dyDescent="0.25">
      <c r="A222" s="3">
        <v>6.6969600000000004E-2</v>
      </c>
      <c r="B222" s="3">
        <v>9.0362280607223493E-3</v>
      </c>
      <c r="D222" s="30">
        <v>41999.076053240737</v>
      </c>
      <c r="E222" s="3">
        <v>303</v>
      </c>
    </row>
    <row r="223" spans="1:5" x14ac:dyDescent="0.25">
      <c r="A223" s="3">
        <v>6.7276799999999998E-2</v>
      </c>
      <c r="B223" s="3">
        <v>1.05669870972633E-2</v>
      </c>
      <c r="D223" s="30">
        <v>41999.076412037037</v>
      </c>
      <c r="E223" s="3">
        <v>303</v>
      </c>
    </row>
    <row r="224" spans="1:5" x14ac:dyDescent="0.25">
      <c r="A224" s="3">
        <v>6.7584000000000005E-2</v>
      </c>
      <c r="B224" s="3">
        <v>1.05669870972633E-2</v>
      </c>
      <c r="D224" s="30">
        <v>41999.076759259253</v>
      </c>
      <c r="E224" s="3">
        <v>303</v>
      </c>
    </row>
    <row r="225" spans="1:5" x14ac:dyDescent="0.25">
      <c r="A225" s="3">
        <v>6.7891199999999999E-2</v>
      </c>
      <c r="B225" s="3">
        <v>7.5054690241813703E-3</v>
      </c>
      <c r="D225" s="30">
        <v>41999.077106481483</v>
      </c>
      <c r="E225" s="3">
        <v>303</v>
      </c>
    </row>
    <row r="226" spans="1:5" x14ac:dyDescent="0.25">
      <c r="A226" s="3">
        <v>6.8198400000000006E-2</v>
      </c>
      <c r="B226" s="3">
        <v>5.97470998764038E-3</v>
      </c>
      <c r="D226" s="30">
        <v>41999.0774537037</v>
      </c>
      <c r="E226" s="3">
        <v>303</v>
      </c>
    </row>
    <row r="227" spans="1:5" x14ac:dyDescent="0.25">
      <c r="A227" s="3">
        <v>6.85056E-2</v>
      </c>
      <c r="B227" s="3">
        <v>5.97470998764038E-3</v>
      </c>
      <c r="D227" s="30">
        <v>41999.07780092593</v>
      </c>
      <c r="E227" s="3">
        <v>303</v>
      </c>
    </row>
    <row r="228" spans="1:5" x14ac:dyDescent="0.25">
      <c r="A228" s="3">
        <v>6.8812799999999993E-2</v>
      </c>
      <c r="B228" s="3">
        <v>7.5054690241813703E-3</v>
      </c>
      <c r="D228" s="30">
        <v>41999.078148148146</v>
      </c>
      <c r="E228" s="3">
        <v>303</v>
      </c>
    </row>
    <row r="229" spans="1:5" x14ac:dyDescent="0.25">
      <c r="A229" s="3">
        <v>6.9120000000000001E-2</v>
      </c>
      <c r="B229" s="3">
        <v>9.0362280607223493E-3</v>
      </c>
      <c r="D229" s="30">
        <v>41999.07849537037</v>
      </c>
      <c r="E229" s="3">
        <v>303</v>
      </c>
    </row>
    <row r="230" spans="1:5" x14ac:dyDescent="0.25">
      <c r="A230" s="3">
        <v>6.9427199999999994E-2</v>
      </c>
      <c r="B230" s="3">
        <v>9.0362280607223493E-3</v>
      </c>
      <c r="D230" s="30">
        <v>41999.078842592593</v>
      </c>
      <c r="E230" s="3">
        <v>303</v>
      </c>
    </row>
    <row r="231" spans="1:5" x14ac:dyDescent="0.25">
      <c r="A231" s="3">
        <v>6.9734400000000002E-2</v>
      </c>
      <c r="B231" s="3">
        <v>1.05669870972633E-2</v>
      </c>
      <c r="D231" s="30">
        <v>41999.079189814809</v>
      </c>
      <c r="E231" s="3">
        <v>303</v>
      </c>
    </row>
    <row r="232" spans="1:5" x14ac:dyDescent="0.25">
      <c r="A232" s="3">
        <v>7.0041599999999996E-2</v>
      </c>
      <c r="B232" s="3">
        <v>1.20977461338043E-2</v>
      </c>
      <c r="D232" s="30">
        <v>41999.07953703704</v>
      </c>
      <c r="E232" s="3">
        <v>303</v>
      </c>
    </row>
    <row r="233" spans="1:5" x14ac:dyDescent="0.25">
      <c r="A233" s="3">
        <v>7.0348800000000003E-2</v>
      </c>
      <c r="B233" s="3">
        <v>5.97470998764038E-3</v>
      </c>
      <c r="D233" s="30">
        <v>41999.079884259256</v>
      </c>
      <c r="E233" s="3">
        <v>303</v>
      </c>
    </row>
    <row r="234" spans="1:5" x14ac:dyDescent="0.25">
      <c r="A234" s="3">
        <v>7.0655999999999997E-2</v>
      </c>
      <c r="B234" s="3">
        <v>5.97470998764038E-3</v>
      </c>
      <c r="D234" s="30">
        <v>41999.080231481479</v>
      </c>
      <c r="E234" s="3">
        <v>303</v>
      </c>
    </row>
    <row r="235" spans="1:5" x14ac:dyDescent="0.25">
      <c r="A235" s="3">
        <v>7.0963200000000004E-2</v>
      </c>
      <c r="B235" s="3">
        <v>5.97470998764038E-3</v>
      </c>
      <c r="D235" s="30">
        <v>41999.080578703702</v>
      </c>
      <c r="E235" s="3">
        <v>303</v>
      </c>
    </row>
    <row r="236" spans="1:5" x14ac:dyDescent="0.25">
      <c r="A236" s="3">
        <v>7.1270399999999998E-2</v>
      </c>
      <c r="B236" s="3">
        <v>9.0362280607223493E-3</v>
      </c>
      <c r="D236" s="30">
        <v>41999.080925925926</v>
      </c>
      <c r="E236" s="3">
        <v>303</v>
      </c>
    </row>
    <row r="237" spans="1:5" x14ac:dyDescent="0.25">
      <c r="A237" s="3">
        <v>7.1577600000000005E-2</v>
      </c>
      <c r="B237" s="3">
        <v>7.5054690241813703E-3</v>
      </c>
      <c r="D237" s="30">
        <v>41999.081273148149</v>
      </c>
      <c r="E237" s="3">
        <v>303</v>
      </c>
    </row>
    <row r="238" spans="1:5" x14ac:dyDescent="0.25">
      <c r="A238" s="3">
        <v>7.1884799999999999E-2</v>
      </c>
      <c r="B238" s="3">
        <v>9.0362280607223493E-3</v>
      </c>
      <c r="D238" s="30">
        <v>41999.081620370365</v>
      </c>
      <c r="E238" s="3">
        <v>303</v>
      </c>
    </row>
    <row r="239" spans="1:5" x14ac:dyDescent="0.25">
      <c r="A239" s="3">
        <v>7.2192000000000006E-2</v>
      </c>
      <c r="B239" s="3">
        <v>9.8016075789928402E-3</v>
      </c>
      <c r="D239" s="30">
        <v>41999.081967592596</v>
      </c>
      <c r="E239" s="3">
        <v>303</v>
      </c>
    </row>
    <row r="240" spans="1:5" x14ac:dyDescent="0.25">
      <c r="A240" s="3">
        <v>7.24992E-2</v>
      </c>
      <c r="B240" s="3">
        <v>1.20977461338043E-2</v>
      </c>
      <c r="D240" s="30">
        <v>41999.082314814812</v>
      </c>
      <c r="E240" s="3">
        <v>303</v>
      </c>
    </row>
    <row r="241" spans="1:5" x14ac:dyDescent="0.25">
      <c r="A241" s="3">
        <v>7.2806399999999993E-2</v>
      </c>
      <c r="B241" s="3">
        <v>1.20977461338043E-2</v>
      </c>
      <c r="D241" s="30">
        <v>41999.082662037035</v>
      </c>
      <c r="E241" s="3">
        <v>303</v>
      </c>
    </row>
    <row r="242" spans="1:5" x14ac:dyDescent="0.25">
      <c r="A242" s="3">
        <v>7.3113600000000001E-2</v>
      </c>
      <c r="B242" s="3">
        <v>1.20977461338043E-2</v>
      </c>
      <c r="D242" s="30">
        <v>41999.083009259259</v>
      </c>
      <c r="E242" s="3">
        <v>303</v>
      </c>
    </row>
    <row r="243" spans="1:5" x14ac:dyDescent="0.25">
      <c r="A243" s="3">
        <v>7.3420799999999994E-2</v>
      </c>
      <c r="B243" s="3">
        <v>5.97470998764038E-3</v>
      </c>
      <c r="D243" s="30">
        <v>41999.083356481475</v>
      </c>
      <c r="E243" s="3">
        <v>303</v>
      </c>
    </row>
    <row r="244" spans="1:5" x14ac:dyDescent="0.25">
      <c r="A244" s="3">
        <v>7.3728000000000002E-2</v>
      </c>
      <c r="B244" s="3">
        <v>5.97470998764038E-3</v>
      </c>
      <c r="D244" s="30">
        <v>41999.083703703705</v>
      </c>
      <c r="E244" s="3">
        <v>303</v>
      </c>
    </row>
    <row r="245" spans="1:5" x14ac:dyDescent="0.25">
      <c r="A245" s="3">
        <v>7.4035199999999995E-2</v>
      </c>
      <c r="B245" s="3">
        <v>7.5054690241813703E-3</v>
      </c>
      <c r="D245" s="30">
        <v>41999.084062499998</v>
      </c>
      <c r="E245" s="3">
        <v>303</v>
      </c>
    </row>
    <row r="246" spans="1:5" x14ac:dyDescent="0.25">
      <c r="A246" s="3">
        <v>7.4342400000000003E-2</v>
      </c>
      <c r="B246" s="3">
        <v>7.5054690241813703E-3</v>
      </c>
      <c r="D246" s="30">
        <v>41999.084409722222</v>
      </c>
      <c r="E246" s="3">
        <v>303</v>
      </c>
    </row>
    <row r="247" spans="1:5" x14ac:dyDescent="0.25">
      <c r="A247" s="3">
        <v>7.4649599999999997E-2</v>
      </c>
      <c r="B247" s="3">
        <v>9.0362280607223493E-3</v>
      </c>
      <c r="D247" s="30">
        <v>41999.084756944438</v>
      </c>
      <c r="E247" s="3">
        <v>303</v>
      </c>
    </row>
    <row r="248" spans="1:5" x14ac:dyDescent="0.25">
      <c r="A248" s="3">
        <v>7.4956800000000004E-2</v>
      </c>
      <c r="B248" s="3">
        <v>1.05669870972633E-2</v>
      </c>
      <c r="D248" s="30">
        <v>41999.085104166668</v>
      </c>
      <c r="E248" s="3">
        <v>303</v>
      </c>
    </row>
    <row r="249" spans="1:5" x14ac:dyDescent="0.25">
      <c r="A249" s="3">
        <v>7.5263999999999998E-2</v>
      </c>
      <c r="B249" s="3">
        <v>1.05669870972633E-2</v>
      </c>
      <c r="D249" s="30">
        <v>41999.085451388884</v>
      </c>
      <c r="E249" s="3">
        <v>303</v>
      </c>
    </row>
    <row r="250" spans="1:5" x14ac:dyDescent="0.25">
      <c r="A250" s="3">
        <v>7.5571200000000005E-2</v>
      </c>
      <c r="B250" s="3">
        <v>1.20977461338043E-2</v>
      </c>
      <c r="D250" s="30">
        <v>41999.085798611115</v>
      </c>
      <c r="E250" s="3">
        <v>303</v>
      </c>
    </row>
    <row r="251" spans="1:5" x14ac:dyDescent="0.25">
      <c r="A251" s="3">
        <v>7.5878399999999999E-2</v>
      </c>
      <c r="B251" s="3">
        <v>5.97470998764038E-3</v>
      </c>
      <c r="D251" s="30">
        <v>41999.086145833331</v>
      </c>
      <c r="E251" s="3">
        <v>303</v>
      </c>
    </row>
    <row r="252" spans="1:5" x14ac:dyDescent="0.25">
      <c r="A252" s="3">
        <v>7.6185600000000006E-2</v>
      </c>
      <c r="B252" s="3">
        <v>6.7400895059108699E-3</v>
      </c>
      <c r="D252" s="30">
        <v>41999.086493055554</v>
      </c>
      <c r="E252" s="3">
        <v>304</v>
      </c>
    </row>
    <row r="253" spans="1:5" x14ac:dyDescent="0.25">
      <c r="A253" s="3">
        <v>7.64928E-2</v>
      </c>
      <c r="B253" s="3">
        <v>7.5054690241813703E-3</v>
      </c>
      <c r="D253" s="30">
        <v>41999.086840277778</v>
      </c>
      <c r="E253" s="3">
        <v>303</v>
      </c>
    </row>
    <row r="254" spans="1:5" x14ac:dyDescent="0.25">
      <c r="A254" s="3">
        <v>7.6799999999999993E-2</v>
      </c>
      <c r="B254" s="3">
        <v>8.2708485424518603E-3</v>
      </c>
      <c r="D254" s="30">
        <v>41999.087187499994</v>
      </c>
      <c r="E254" s="3">
        <v>303</v>
      </c>
    </row>
    <row r="255" spans="1:5" x14ac:dyDescent="0.25">
      <c r="A255" s="3">
        <v>7.7107200000000001E-2</v>
      </c>
      <c r="B255" s="3">
        <v>9.0362280607223493E-3</v>
      </c>
      <c r="D255" s="30">
        <v>41999.087534722225</v>
      </c>
      <c r="E255" s="3">
        <v>303</v>
      </c>
    </row>
    <row r="256" spans="1:5" x14ac:dyDescent="0.25">
      <c r="A256" s="3">
        <v>7.7414399999999994E-2</v>
      </c>
      <c r="B256" s="3">
        <v>9.0362280607223493E-3</v>
      </c>
      <c r="D256" s="30">
        <v>41999.087881944441</v>
      </c>
      <c r="E256" s="3">
        <v>303</v>
      </c>
    </row>
    <row r="257" spans="1:5" x14ac:dyDescent="0.25">
      <c r="A257" s="3">
        <v>7.7721600000000002E-2</v>
      </c>
      <c r="B257" s="3">
        <v>1.20977461338043E-2</v>
      </c>
      <c r="D257" s="30">
        <v>41999.088229166664</v>
      </c>
      <c r="E257" s="3">
        <v>303</v>
      </c>
    </row>
    <row r="258" spans="1:5" x14ac:dyDescent="0.25">
      <c r="A258" s="3">
        <v>7.8028799999999995E-2</v>
      </c>
      <c r="B258" s="3">
        <v>1.20977461338043E-2</v>
      </c>
      <c r="D258" s="30">
        <v>41999.088576388887</v>
      </c>
      <c r="E258" s="3">
        <v>303</v>
      </c>
    </row>
    <row r="259" spans="1:5" x14ac:dyDescent="0.25">
      <c r="A259" s="3">
        <v>7.8336000000000003E-2</v>
      </c>
      <c r="B259" s="3">
        <v>9.0362280607223493E-3</v>
      </c>
      <c r="D259" s="30">
        <v>41999.088923611103</v>
      </c>
      <c r="E259" s="3">
        <v>304</v>
      </c>
    </row>
    <row r="260" spans="1:5" x14ac:dyDescent="0.25">
      <c r="A260" s="3">
        <v>7.8643199999999996E-2</v>
      </c>
      <c r="B260" s="3">
        <v>5.97470998764038E-3</v>
      </c>
      <c r="D260" s="30">
        <v>41999.089270833334</v>
      </c>
      <c r="E260" s="3">
        <v>303</v>
      </c>
    </row>
    <row r="261" spans="1:5" x14ac:dyDescent="0.25">
      <c r="A261" s="3">
        <v>7.8950400000000004E-2</v>
      </c>
      <c r="B261" s="3">
        <v>7.5054690241813703E-3</v>
      </c>
      <c r="D261" s="30">
        <v>41999.08961805555</v>
      </c>
      <c r="E261" s="3">
        <v>303</v>
      </c>
    </row>
    <row r="262" spans="1:5" x14ac:dyDescent="0.25">
      <c r="A262" s="3">
        <v>7.9257599999999997E-2</v>
      </c>
      <c r="B262" s="3">
        <v>7.5054690241813703E-3</v>
      </c>
      <c r="D262" s="30">
        <v>41999.089965277781</v>
      </c>
      <c r="E262" s="3">
        <v>303</v>
      </c>
    </row>
    <row r="263" spans="1:5" x14ac:dyDescent="0.25">
      <c r="A263" s="3">
        <v>7.9564800000000005E-2</v>
      </c>
      <c r="B263" s="3">
        <v>8.2708485424518603E-3</v>
      </c>
      <c r="D263" s="30">
        <v>41999.090312499997</v>
      </c>
      <c r="E263" s="3">
        <v>303</v>
      </c>
    </row>
    <row r="264" spans="1:5" x14ac:dyDescent="0.25">
      <c r="A264" s="3">
        <v>7.9871999999999999E-2</v>
      </c>
      <c r="B264" s="3">
        <v>9.0362280607223493E-3</v>
      </c>
      <c r="D264" s="30">
        <v>41999.09065972222</v>
      </c>
      <c r="E264" s="3">
        <v>303</v>
      </c>
    </row>
    <row r="265" spans="1:5" x14ac:dyDescent="0.25">
      <c r="A265" s="3">
        <v>8.0179200000000006E-2</v>
      </c>
      <c r="B265" s="3">
        <v>1.05669870972633E-2</v>
      </c>
      <c r="D265" s="30">
        <v>41999.091006944444</v>
      </c>
      <c r="E265" s="3">
        <v>303</v>
      </c>
    </row>
    <row r="266" spans="1:5" x14ac:dyDescent="0.25">
      <c r="A266" s="3">
        <v>8.04864E-2</v>
      </c>
      <c r="B266" s="3">
        <v>1.20977461338043E-2</v>
      </c>
      <c r="D266" s="30">
        <v>41999.091365740744</v>
      </c>
      <c r="E266" s="3">
        <v>303</v>
      </c>
    </row>
    <row r="267" spans="1:5" x14ac:dyDescent="0.25">
      <c r="A267" s="3">
        <v>8.0793599999999993E-2</v>
      </c>
      <c r="B267" s="3">
        <v>1.3628505170345299E-2</v>
      </c>
      <c r="D267" s="30">
        <v>41999.09171296296</v>
      </c>
      <c r="E267" s="3">
        <v>303</v>
      </c>
    </row>
    <row r="268" spans="1:5" x14ac:dyDescent="0.25">
      <c r="A268" s="3">
        <v>8.1100800000000001E-2</v>
      </c>
      <c r="B268" s="3">
        <v>9.0362280607223493E-3</v>
      </c>
      <c r="D268" s="30">
        <v>41999.092060185183</v>
      </c>
      <c r="E268" s="3">
        <v>303</v>
      </c>
    </row>
    <row r="269" spans="1:5" x14ac:dyDescent="0.25">
      <c r="A269" s="3">
        <v>8.1407999999999994E-2</v>
      </c>
      <c r="B269" s="3">
        <v>7.5054690241813703E-3</v>
      </c>
      <c r="D269" s="30">
        <v>41999.092407407406</v>
      </c>
      <c r="E269" s="3">
        <v>303</v>
      </c>
    </row>
    <row r="270" spans="1:5" x14ac:dyDescent="0.25">
      <c r="A270" s="3">
        <v>8.1715200000000002E-2</v>
      </c>
      <c r="B270" s="3">
        <v>6.7400895059108699E-3</v>
      </c>
      <c r="D270" s="30">
        <v>41999.092754629623</v>
      </c>
      <c r="E270" s="3">
        <v>303</v>
      </c>
    </row>
    <row r="271" spans="1:5" x14ac:dyDescent="0.25">
      <c r="A271" s="3">
        <v>8.2022399999999995E-2</v>
      </c>
      <c r="B271" s="3">
        <v>7.5054690241813703E-3</v>
      </c>
      <c r="D271" s="30">
        <v>41999.093101851853</v>
      </c>
      <c r="E271" s="3">
        <v>303</v>
      </c>
    </row>
    <row r="272" spans="1:5" x14ac:dyDescent="0.25">
      <c r="A272" s="3">
        <v>8.2329600000000003E-2</v>
      </c>
      <c r="B272" s="3">
        <v>6.7400895059108699E-3</v>
      </c>
      <c r="D272" s="30">
        <v>41999.093449074069</v>
      </c>
      <c r="E272" s="3">
        <v>303</v>
      </c>
    </row>
    <row r="273" spans="1:5" x14ac:dyDescent="0.25">
      <c r="A273" s="3">
        <v>8.2636799999999996E-2</v>
      </c>
      <c r="B273" s="3">
        <v>7.5054690241813703E-3</v>
      </c>
      <c r="D273" s="30">
        <v>41999.093796296293</v>
      </c>
      <c r="E273" s="3">
        <v>303</v>
      </c>
    </row>
    <row r="274" spans="1:5" x14ac:dyDescent="0.25">
      <c r="A274" s="3">
        <v>8.2944000000000004E-2</v>
      </c>
      <c r="B274" s="3">
        <v>7.5054690241813703E-3</v>
      </c>
      <c r="D274" s="30">
        <v>41999.094143518516</v>
      </c>
      <c r="E274" s="3">
        <v>303</v>
      </c>
    </row>
    <row r="275" spans="1:5" x14ac:dyDescent="0.25">
      <c r="A275" s="3">
        <v>8.3251199999999997E-2</v>
      </c>
      <c r="B275" s="3">
        <v>7.5054690241813703E-3</v>
      </c>
      <c r="D275" s="30">
        <v>41999.094490740739</v>
      </c>
      <c r="E275" s="3">
        <v>304</v>
      </c>
    </row>
    <row r="276" spans="1:5" x14ac:dyDescent="0.25">
      <c r="A276" s="3">
        <v>8.3558400000000005E-2</v>
      </c>
      <c r="B276" s="3">
        <v>9.0362280607223493E-3</v>
      </c>
      <c r="D276" s="30">
        <v>41999.094837962963</v>
      </c>
      <c r="E276" s="3">
        <v>303</v>
      </c>
    </row>
    <row r="277" spans="1:5" x14ac:dyDescent="0.25">
      <c r="A277" s="3">
        <v>8.3865599999999998E-2</v>
      </c>
      <c r="B277" s="3">
        <v>9.8016075789928402E-3</v>
      </c>
      <c r="D277" s="30">
        <v>41999.095185185179</v>
      </c>
      <c r="E277" s="3">
        <v>303</v>
      </c>
    </row>
    <row r="278" spans="1:5" x14ac:dyDescent="0.25">
      <c r="A278" s="3">
        <v>8.4172800000000006E-2</v>
      </c>
      <c r="B278" s="3">
        <v>1.05669870972633E-2</v>
      </c>
      <c r="D278" s="30">
        <v>41999.095532407409</v>
      </c>
      <c r="E278" s="3">
        <v>303</v>
      </c>
    </row>
    <row r="279" spans="1:5" x14ac:dyDescent="0.25">
      <c r="A279" s="3">
        <v>8.448E-2</v>
      </c>
      <c r="B279" s="3">
        <v>9.0362280607223493E-3</v>
      </c>
      <c r="D279" s="30">
        <v>41999.095879629625</v>
      </c>
      <c r="E279" s="3">
        <v>303</v>
      </c>
    </row>
    <row r="280" spans="1:5" x14ac:dyDescent="0.25">
      <c r="A280" s="3">
        <v>8.4787199999999993E-2</v>
      </c>
      <c r="B280" s="3">
        <v>1.20977461338043E-2</v>
      </c>
      <c r="D280" s="30">
        <v>41999.096226851849</v>
      </c>
      <c r="E280" s="3">
        <v>303</v>
      </c>
    </row>
    <row r="281" spans="1:5" x14ac:dyDescent="0.25">
      <c r="A281" s="3">
        <v>8.5094400000000001E-2</v>
      </c>
      <c r="B281" s="3">
        <v>1.3628505170345299E-2</v>
      </c>
      <c r="D281" s="30">
        <v>41999.096574074072</v>
      </c>
      <c r="E281" s="3">
        <v>303</v>
      </c>
    </row>
    <row r="282" spans="1:5" x14ac:dyDescent="0.25">
      <c r="A282" s="3">
        <v>8.5401599999999994E-2</v>
      </c>
      <c r="B282" s="3">
        <v>1.28631256520748E-2</v>
      </c>
      <c r="D282" s="30">
        <v>41999.096921296288</v>
      </c>
      <c r="E282" s="3">
        <v>303</v>
      </c>
    </row>
    <row r="283" spans="1:5" x14ac:dyDescent="0.25">
      <c r="A283" s="3">
        <v>8.5708800000000002E-2</v>
      </c>
      <c r="B283" s="3">
        <v>1.28631256520748E-2</v>
      </c>
      <c r="D283" s="30">
        <v>41999.097268518519</v>
      </c>
      <c r="E283" s="3">
        <v>317</v>
      </c>
    </row>
    <row r="284" spans="1:5" x14ac:dyDescent="0.25">
      <c r="A284" s="3">
        <v>8.6015999999999995E-2</v>
      </c>
      <c r="B284" s="3">
        <v>1.20977461338043E-2</v>
      </c>
      <c r="D284" s="30">
        <v>41999.097615740735</v>
      </c>
      <c r="E284" s="3">
        <v>303</v>
      </c>
    </row>
    <row r="285" spans="1:5" x14ac:dyDescent="0.25">
      <c r="A285" s="3">
        <v>8.6323200000000003E-2</v>
      </c>
      <c r="B285" s="3">
        <v>9.0362280607223493E-3</v>
      </c>
      <c r="D285" s="30">
        <v>41999.097962962966</v>
      </c>
      <c r="E285" s="3">
        <v>303</v>
      </c>
    </row>
    <row r="286" spans="1:5" x14ac:dyDescent="0.25">
      <c r="A286" s="3">
        <v>8.6630399999999996E-2</v>
      </c>
      <c r="B286" s="3">
        <v>5.97470998764038E-3</v>
      </c>
      <c r="D286" s="30">
        <v>41999.098310185182</v>
      </c>
      <c r="E286" s="3">
        <v>303</v>
      </c>
    </row>
    <row r="287" spans="1:5" x14ac:dyDescent="0.25">
      <c r="A287" s="3">
        <v>8.6937600000000004E-2</v>
      </c>
      <c r="B287" s="3">
        <v>7.5054690241813703E-3</v>
      </c>
      <c r="D287" s="30">
        <v>41999.098668981482</v>
      </c>
      <c r="E287" s="3">
        <v>303</v>
      </c>
    </row>
    <row r="288" spans="1:5" x14ac:dyDescent="0.25">
      <c r="A288" s="3">
        <v>8.7244799999999997E-2</v>
      </c>
      <c r="B288" s="3">
        <v>7.5054690241813703E-3</v>
      </c>
      <c r="D288" s="30">
        <v>41999.099016203698</v>
      </c>
      <c r="E288" s="3">
        <v>303</v>
      </c>
    </row>
    <row r="289" spans="1:5" x14ac:dyDescent="0.25">
      <c r="A289" s="3">
        <v>8.7552000000000005E-2</v>
      </c>
      <c r="B289" s="3">
        <v>8.2708485424518603E-3</v>
      </c>
      <c r="D289" s="30">
        <v>41999.099363425928</v>
      </c>
      <c r="E289" s="3">
        <v>303</v>
      </c>
    </row>
    <row r="290" spans="1:5" x14ac:dyDescent="0.25">
      <c r="A290" s="3">
        <v>8.7859199999999998E-2</v>
      </c>
      <c r="B290" s="3">
        <v>9.0362280607223493E-3</v>
      </c>
      <c r="D290" s="30">
        <v>41999.099710648145</v>
      </c>
      <c r="E290" s="3">
        <v>303</v>
      </c>
    </row>
    <row r="291" spans="1:5" x14ac:dyDescent="0.25">
      <c r="A291" s="3">
        <v>8.8166400000000006E-2</v>
      </c>
      <c r="B291" s="3">
        <v>1.20977461338043E-2</v>
      </c>
      <c r="D291" s="30">
        <v>41999.100057870368</v>
      </c>
      <c r="E291" s="3">
        <v>303</v>
      </c>
    </row>
    <row r="292" spans="1:5" x14ac:dyDescent="0.25">
      <c r="A292" s="3">
        <v>8.8473599999999999E-2</v>
      </c>
      <c r="B292" s="3">
        <v>1.20977461338043E-2</v>
      </c>
      <c r="D292" s="30">
        <v>41999.100405092591</v>
      </c>
      <c r="E292" s="3">
        <v>303</v>
      </c>
    </row>
    <row r="293" spans="1:5" x14ac:dyDescent="0.25">
      <c r="A293" s="3">
        <v>8.8780800000000007E-2</v>
      </c>
      <c r="B293" s="3">
        <v>1.3628505170345299E-2</v>
      </c>
      <c r="D293" s="30">
        <v>41999.100752314807</v>
      </c>
      <c r="E293" s="3">
        <v>303</v>
      </c>
    </row>
    <row r="294" spans="1:5" x14ac:dyDescent="0.25">
      <c r="A294" s="3">
        <v>8.9088000000000001E-2</v>
      </c>
      <c r="B294" s="3">
        <v>9.0362280607223493E-3</v>
      </c>
      <c r="D294" s="30">
        <v>41999.101099537038</v>
      </c>
      <c r="E294" s="3">
        <v>303</v>
      </c>
    </row>
    <row r="295" spans="1:5" x14ac:dyDescent="0.25">
      <c r="A295" s="3">
        <v>8.9395199999999994E-2</v>
      </c>
      <c r="B295" s="3">
        <v>7.5054690241813703E-3</v>
      </c>
      <c r="D295" s="30">
        <v>41999.101446759254</v>
      </c>
      <c r="E295" s="3">
        <v>303</v>
      </c>
    </row>
    <row r="296" spans="1:5" x14ac:dyDescent="0.25">
      <c r="A296" s="3">
        <v>8.9702400000000002E-2</v>
      </c>
      <c r="B296" s="3">
        <v>8.2708485424518603E-3</v>
      </c>
      <c r="D296" s="30">
        <v>41999.101793981477</v>
      </c>
      <c r="E296" s="3">
        <v>303</v>
      </c>
    </row>
    <row r="297" spans="1:5" x14ac:dyDescent="0.25">
      <c r="A297" s="3">
        <v>9.0009599999999995E-2</v>
      </c>
      <c r="B297" s="3">
        <v>9.0362280607223493E-3</v>
      </c>
      <c r="D297" s="30">
        <v>41999.102141203701</v>
      </c>
      <c r="E297" s="3">
        <v>303</v>
      </c>
    </row>
    <row r="298" spans="1:5" x14ac:dyDescent="0.25">
      <c r="A298" s="3">
        <v>9.0316800000000003E-2</v>
      </c>
      <c r="B298" s="3">
        <v>9.8016075789928402E-3</v>
      </c>
      <c r="D298" s="30">
        <v>41999.102488425917</v>
      </c>
      <c r="E298" s="3">
        <v>303</v>
      </c>
    </row>
    <row r="299" spans="1:5" x14ac:dyDescent="0.25">
      <c r="A299" s="3">
        <v>9.0623999999999996E-2</v>
      </c>
      <c r="B299" s="3">
        <v>1.05669870972633E-2</v>
      </c>
      <c r="D299" s="30">
        <v>41999.102835648147</v>
      </c>
      <c r="E299" s="3">
        <v>303</v>
      </c>
    </row>
    <row r="300" spans="1:5" x14ac:dyDescent="0.25">
      <c r="A300" s="3">
        <v>9.0931200000000004E-2</v>
      </c>
      <c r="B300" s="3">
        <v>1.05669870972633E-2</v>
      </c>
      <c r="D300" s="30">
        <v>41999.103182870364</v>
      </c>
      <c r="E300" s="3">
        <v>303</v>
      </c>
    </row>
    <row r="301" spans="1:5" x14ac:dyDescent="0.25">
      <c r="A301" s="3">
        <v>9.1238399999999997E-2</v>
      </c>
      <c r="B301" s="3">
        <v>1.3628505170345299E-2</v>
      </c>
      <c r="D301" s="30">
        <v>41999.103530092594</v>
      </c>
      <c r="E301" s="3">
        <v>303</v>
      </c>
    </row>
    <row r="302" spans="1:5" x14ac:dyDescent="0.25">
      <c r="A302" s="3">
        <v>9.1545600000000005E-2</v>
      </c>
      <c r="B302" s="3">
        <v>1.3628505170345299E-2</v>
      </c>
      <c r="D302" s="30">
        <v>41999.10387731481</v>
      </c>
      <c r="E302" s="3">
        <v>303</v>
      </c>
    </row>
    <row r="303" spans="1:5" x14ac:dyDescent="0.25">
      <c r="A303" s="3">
        <v>9.1852799999999998E-2</v>
      </c>
      <c r="B303" s="3">
        <v>7.5054690241813703E-3</v>
      </c>
      <c r="D303" s="30">
        <v>41999.104224537034</v>
      </c>
      <c r="E303" s="3">
        <v>303</v>
      </c>
    </row>
    <row r="304" spans="1:5" x14ac:dyDescent="0.25">
      <c r="A304" s="3">
        <v>9.2160000000000006E-2</v>
      </c>
      <c r="B304" s="3">
        <v>9.0362280607223493E-3</v>
      </c>
      <c r="D304" s="30">
        <v>41999.104571759257</v>
      </c>
      <c r="E304" s="3">
        <v>303</v>
      </c>
    </row>
    <row r="305" spans="1:5" x14ac:dyDescent="0.25">
      <c r="A305" s="3">
        <v>9.2467199999999999E-2</v>
      </c>
      <c r="B305" s="3">
        <v>7.5054690241813703E-3</v>
      </c>
      <c r="D305" s="30">
        <v>41999.104918981473</v>
      </c>
      <c r="E305" s="3">
        <v>303</v>
      </c>
    </row>
    <row r="306" spans="1:5" x14ac:dyDescent="0.25">
      <c r="A306" s="3">
        <v>9.2774400000000007E-2</v>
      </c>
      <c r="B306" s="3">
        <v>9.0362280607223493E-3</v>
      </c>
      <c r="D306" s="30">
        <v>41999.105266203704</v>
      </c>
      <c r="E306" s="3">
        <v>303</v>
      </c>
    </row>
    <row r="307" spans="1:5" x14ac:dyDescent="0.25">
      <c r="A307" s="3">
        <v>9.30816E-2</v>
      </c>
      <c r="B307" s="3">
        <v>1.05669870972633E-2</v>
      </c>
      <c r="D307" s="30">
        <v>41999.10561342592</v>
      </c>
      <c r="E307" s="3">
        <v>303</v>
      </c>
    </row>
    <row r="308" spans="1:5" x14ac:dyDescent="0.25">
      <c r="A308" s="3">
        <v>9.3388799999999994E-2</v>
      </c>
      <c r="B308" s="3">
        <v>1.20977461338043E-2</v>
      </c>
      <c r="D308" s="30">
        <v>41999.10596064815</v>
      </c>
      <c r="E308" s="3">
        <v>303</v>
      </c>
    </row>
    <row r="309" spans="1:5" x14ac:dyDescent="0.25">
      <c r="A309" s="3">
        <v>9.3696000000000002E-2</v>
      </c>
      <c r="B309" s="3">
        <v>1.20977461338043E-2</v>
      </c>
      <c r="D309" s="30">
        <v>41999.106319444443</v>
      </c>
      <c r="E309" s="3">
        <v>303</v>
      </c>
    </row>
    <row r="310" spans="1:5" x14ac:dyDescent="0.25">
      <c r="A310" s="3">
        <v>9.4003199999999995E-2</v>
      </c>
      <c r="B310" s="3">
        <v>1.3628505170345299E-2</v>
      </c>
      <c r="D310" s="30">
        <v>41999.106666666667</v>
      </c>
      <c r="E310" s="3">
        <v>303</v>
      </c>
    </row>
    <row r="311" spans="1:5" x14ac:dyDescent="0.25">
      <c r="A311" s="3">
        <v>9.4310400000000003E-2</v>
      </c>
      <c r="B311" s="3">
        <v>1.20977461338043E-2</v>
      </c>
      <c r="D311" s="30">
        <v>41999.107013888883</v>
      </c>
      <c r="E311" s="3">
        <v>303</v>
      </c>
    </row>
    <row r="312" spans="1:5" x14ac:dyDescent="0.25">
      <c r="A312" s="3">
        <v>9.4617599999999996E-2</v>
      </c>
      <c r="B312" s="3">
        <v>6.7400895059108699E-3</v>
      </c>
      <c r="D312" s="30">
        <v>41999.107361111113</v>
      </c>
      <c r="E312" s="3">
        <v>303</v>
      </c>
    </row>
    <row r="313" spans="1:5" x14ac:dyDescent="0.25">
      <c r="A313" s="3">
        <v>9.4924800000000004E-2</v>
      </c>
      <c r="B313" s="3">
        <v>7.5054690241813703E-3</v>
      </c>
      <c r="D313" s="30">
        <v>41999.107708333329</v>
      </c>
      <c r="E313" s="3">
        <v>303</v>
      </c>
    </row>
    <row r="314" spans="1:5" x14ac:dyDescent="0.25">
      <c r="A314" s="3">
        <v>9.5231999999999997E-2</v>
      </c>
      <c r="B314" s="3">
        <v>9.0362280607223493E-3</v>
      </c>
      <c r="D314" s="30">
        <v>41999.10805555556</v>
      </c>
      <c r="E314" s="3">
        <v>303</v>
      </c>
    </row>
    <row r="315" spans="1:5" x14ac:dyDescent="0.25">
      <c r="A315" s="3">
        <v>9.5539200000000005E-2</v>
      </c>
      <c r="B315" s="3">
        <v>9.8016075789928402E-3</v>
      </c>
      <c r="D315" s="30">
        <v>41999.108402777776</v>
      </c>
      <c r="E315" s="3">
        <v>303</v>
      </c>
    </row>
    <row r="316" spans="1:5" x14ac:dyDescent="0.25">
      <c r="A316" s="3">
        <v>9.5846399999999998E-2</v>
      </c>
      <c r="B316" s="3">
        <v>1.20977461338043E-2</v>
      </c>
      <c r="D316" s="30">
        <v>41999.108749999999</v>
      </c>
      <c r="E316" s="3">
        <v>303</v>
      </c>
    </row>
    <row r="317" spans="1:5" x14ac:dyDescent="0.25">
      <c r="A317" s="3">
        <v>9.6153600000000006E-2</v>
      </c>
      <c r="B317" s="3">
        <v>1.20977461338043E-2</v>
      </c>
      <c r="D317" s="30">
        <v>41999.109097222223</v>
      </c>
      <c r="E317" s="3">
        <v>303</v>
      </c>
    </row>
    <row r="318" spans="1:5" x14ac:dyDescent="0.25">
      <c r="A318" s="3">
        <v>9.6460799999999999E-2</v>
      </c>
      <c r="B318" s="3">
        <v>1.3628505170345299E-2</v>
      </c>
      <c r="D318" s="30">
        <v>41999.109444444439</v>
      </c>
      <c r="E318" s="3">
        <v>303</v>
      </c>
    </row>
    <row r="319" spans="1:5" x14ac:dyDescent="0.25">
      <c r="A319" s="3">
        <v>9.6768000000000007E-2</v>
      </c>
      <c r="B319" s="3">
        <v>1.28631256520748E-2</v>
      </c>
      <c r="D319" s="30">
        <v>41999.109791666669</v>
      </c>
      <c r="E319" s="3">
        <v>303</v>
      </c>
    </row>
    <row r="320" spans="1:5" x14ac:dyDescent="0.25">
      <c r="A320" s="3">
        <v>9.70752E-2</v>
      </c>
      <c r="B320" s="3">
        <v>7.5054690241813703E-3</v>
      </c>
      <c r="D320" s="30">
        <v>41999.110138888886</v>
      </c>
      <c r="E320" s="3">
        <v>303</v>
      </c>
    </row>
    <row r="321" spans="1:5" x14ac:dyDescent="0.25">
      <c r="A321" s="3">
        <v>9.7382399999999994E-2</v>
      </c>
      <c r="B321" s="3">
        <v>7.5054690241813703E-3</v>
      </c>
      <c r="D321" s="30">
        <v>41999.110486111109</v>
      </c>
      <c r="E321" s="3">
        <v>303</v>
      </c>
    </row>
    <row r="322" spans="1:5" x14ac:dyDescent="0.25">
      <c r="A322" s="3">
        <v>9.7689600000000001E-2</v>
      </c>
      <c r="B322" s="3">
        <v>9.0362280607223493E-3</v>
      </c>
      <c r="D322" s="30">
        <v>41999.110833333332</v>
      </c>
      <c r="E322" s="3">
        <v>303</v>
      </c>
    </row>
    <row r="323" spans="1:5" x14ac:dyDescent="0.25">
      <c r="A323" s="3">
        <v>9.7996799999999995E-2</v>
      </c>
      <c r="B323" s="3">
        <v>9.8016075789928402E-3</v>
      </c>
      <c r="D323" s="30">
        <v>41999.111180555548</v>
      </c>
      <c r="E323" s="3">
        <v>303</v>
      </c>
    </row>
    <row r="324" spans="1:5" x14ac:dyDescent="0.25">
      <c r="A324" s="3">
        <v>9.8304000000000002E-2</v>
      </c>
      <c r="B324" s="3">
        <v>1.20977461338043E-2</v>
      </c>
      <c r="D324" s="30">
        <v>41999.111527777779</v>
      </c>
      <c r="E324" s="3">
        <v>303</v>
      </c>
    </row>
    <row r="325" spans="1:5" x14ac:dyDescent="0.25">
      <c r="A325" s="3">
        <v>9.8611199999999996E-2</v>
      </c>
      <c r="B325" s="3">
        <v>1.20977461338043E-2</v>
      </c>
      <c r="D325" s="30">
        <v>41999.111874999995</v>
      </c>
      <c r="E325" s="3">
        <v>303</v>
      </c>
    </row>
    <row r="326" spans="1:5" x14ac:dyDescent="0.25">
      <c r="A326" s="3">
        <v>9.8918400000000004E-2</v>
      </c>
      <c r="B326" s="3">
        <v>1.3628505170345299E-2</v>
      </c>
      <c r="D326" s="30">
        <v>41999.112222222226</v>
      </c>
      <c r="E326" s="3">
        <v>303</v>
      </c>
    </row>
    <row r="327" spans="1:5" x14ac:dyDescent="0.25">
      <c r="A327" s="3">
        <v>9.9225599999999997E-2</v>
      </c>
      <c r="B327" s="3">
        <v>1.3628505170345299E-2</v>
      </c>
      <c r="D327" s="30">
        <v>41999.112569444442</v>
      </c>
      <c r="E327" s="3">
        <v>303</v>
      </c>
    </row>
    <row r="328" spans="1:5" x14ac:dyDescent="0.25">
      <c r="A328" s="3">
        <v>9.9532800000000005E-2</v>
      </c>
      <c r="B328" s="3">
        <v>7.5054690241813703E-3</v>
      </c>
      <c r="D328" s="30">
        <v>41999.112916666665</v>
      </c>
      <c r="E328" s="3">
        <v>303</v>
      </c>
    </row>
    <row r="329" spans="1:5" x14ac:dyDescent="0.25">
      <c r="A329" s="3">
        <v>9.9839999999999998E-2</v>
      </c>
      <c r="B329" s="3">
        <v>7.5054690241813703E-3</v>
      </c>
      <c r="D329" s="30">
        <v>41999.113263888888</v>
      </c>
      <c r="E329" s="3">
        <v>303</v>
      </c>
    </row>
    <row r="330" spans="1:5" x14ac:dyDescent="0.25">
      <c r="A330" s="3">
        <v>0.10014720000000001</v>
      </c>
      <c r="B330" s="3">
        <v>9.0362280607223493E-3</v>
      </c>
      <c r="D330" s="30">
        <v>41999.113622685189</v>
      </c>
      <c r="E330" s="3">
        <v>303</v>
      </c>
    </row>
    <row r="331" spans="1:5" x14ac:dyDescent="0.25">
      <c r="A331" s="3">
        <v>0.1004544</v>
      </c>
      <c r="B331" s="3">
        <v>9.0362280607223493E-3</v>
      </c>
      <c r="D331" s="30">
        <v>41999.113969907405</v>
      </c>
      <c r="E331" s="3">
        <v>303</v>
      </c>
    </row>
    <row r="332" spans="1:5" x14ac:dyDescent="0.25">
      <c r="A332" s="3">
        <v>0.10076160000000001</v>
      </c>
      <c r="B332" s="3">
        <v>1.20977461338043E-2</v>
      </c>
      <c r="D332" s="30">
        <v>41999.114317129628</v>
      </c>
      <c r="E332" s="3">
        <v>303</v>
      </c>
    </row>
    <row r="333" spans="1:5" x14ac:dyDescent="0.25">
      <c r="A333" s="3">
        <v>0.1010688</v>
      </c>
      <c r="B333" s="3">
        <v>1.20977461338043E-2</v>
      </c>
      <c r="D333" s="30">
        <v>41999.114664351851</v>
      </c>
      <c r="E333" s="3">
        <v>302</v>
      </c>
    </row>
    <row r="334" spans="1:5" x14ac:dyDescent="0.25">
      <c r="A334" s="3">
        <v>0.10137599999999999</v>
      </c>
      <c r="B334" s="3">
        <v>1.28631256520748E-2</v>
      </c>
      <c r="D334" s="30">
        <v>41999.115011574067</v>
      </c>
      <c r="E334" s="3">
        <v>303</v>
      </c>
    </row>
    <row r="335" spans="1:5" x14ac:dyDescent="0.25">
      <c r="A335" s="3">
        <v>0.1016832</v>
      </c>
      <c r="B335" s="3">
        <v>1.3628505170345299E-2</v>
      </c>
      <c r="D335" s="30">
        <v>41999.115358796298</v>
      </c>
      <c r="E335" s="3">
        <v>303</v>
      </c>
    </row>
    <row r="336" spans="1:5" x14ac:dyDescent="0.25">
      <c r="A336" s="3">
        <v>0.10199039999999999</v>
      </c>
      <c r="B336" s="3">
        <v>1.20977461338043E-2</v>
      </c>
      <c r="D336" s="30">
        <v>41999.115706018514</v>
      </c>
      <c r="E336" s="3">
        <v>303</v>
      </c>
    </row>
    <row r="337" spans="1:5" x14ac:dyDescent="0.25">
      <c r="A337" s="3">
        <v>0.1022976</v>
      </c>
      <c r="B337" s="3">
        <v>7.5054690241813703E-3</v>
      </c>
      <c r="D337" s="30">
        <v>41999.116053240738</v>
      </c>
      <c r="E337" s="3">
        <v>303</v>
      </c>
    </row>
    <row r="338" spans="1:5" x14ac:dyDescent="0.25">
      <c r="A338" s="3">
        <v>0.1026048</v>
      </c>
      <c r="B338" s="3">
        <v>9.0362280607223493E-3</v>
      </c>
      <c r="D338" s="30">
        <v>41999.116400462961</v>
      </c>
      <c r="E338" s="3">
        <v>303</v>
      </c>
    </row>
    <row r="339" spans="1:5" x14ac:dyDescent="0.25">
      <c r="A339" s="3">
        <v>0.102912</v>
      </c>
      <c r="B339" s="3">
        <v>9.0362280607223493E-3</v>
      </c>
      <c r="D339" s="30">
        <v>41999.116747685184</v>
      </c>
      <c r="E339" s="3">
        <v>303</v>
      </c>
    </row>
    <row r="340" spans="1:5" x14ac:dyDescent="0.25">
      <c r="A340" s="3">
        <v>0.1032192</v>
      </c>
      <c r="B340" s="3">
        <v>1.05669870972633E-2</v>
      </c>
      <c r="D340" s="30">
        <v>41999.117094907408</v>
      </c>
      <c r="E340" s="3">
        <v>303</v>
      </c>
    </row>
    <row r="341" spans="1:5" x14ac:dyDescent="0.25">
      <c r="A341" s="3">
        <v>0.1035264</v>
      </c>
      <c r="B341" s="3">
        <v>1.20977461338043E-2</v>
      </c>
      <c r="D341" s="30">
        <v>41999.117442129624</v>
      </c>
      <c r="E341" s="3">
        <v>302</v>
      </c>
    </row>
    <row r="342" spans="1:5" x14ac:dyDescent="0.25">
      <c r="A342" s="3">
        <v>0.1038336</v>
      </c>
      <c r="B342" s="3">
        <v>1.3628505170345299E-2</v>
      </c>
      <c r="D342" s="30">
        <v>41999.117789351854</v>
      </c>
      <c r="E342" s="3">
        <v>302</v>
      </c>
    </row>
    <row r="343" spans="1:5" x14ac:dyDescent="0.25">
      <c r="A343" s="3">
        <v>0.10414080000000001</v>
      </c>
      <c r="B343" s="3">
        <v>1.3628505170345299E-2</v>
      </c>
      <c r="D343" s="30">
        <v>41999.11813657407</v>
      </c>
      <c r="E343" s="3">
        <v>302</v>
      </c>
    </row>
    <row r="344" spans="1:5" x14ac:dyDescent="0.25">
      <c r="A344" s="3">
        <v>0.104448</v>
      </c>
      <c r="B344" s="3">
        <v>8.2708485424518603E-3</v>
      </c>
      <c r="D344" s="30">
        <v>41999.118483796294</v>
      </c>
      <c r="E344" s="3">
        <v>303</v>
      </c>
    </row>
    <row r="345" spans="1:5" x14ac:dyDescent="0.25">
      <c r="A345" s="3">
        <v>0.10475520000000001</v>
      </c>
      <c r="B345" s="3">
        <v>9.8016075789928402E-3</v>
      </c>
      <c r="D345" s="30">
        <v>41999.118831018517</v>
      </c>
      <c r="E345" s="3">
        <v>303</v>
      </c>
    </row>
    <row r="346" spans="1:5" x14ac:dyDescent="0.25">
      <c r="A346" s="3">
        <v>0.1050624</v>
      </c>
      <c r="B346" s="3">
        <v>9.0362280607223493E-3</v>
      </c>
      <c r="D346" s="30">
        <v>41999.119178240733</v>
      </c>
      <c r="E346" s="3">
        <v>303</v>
      </c>
    </row>
    <row r="347" spans="1:5" x14ac:dyDescent="0.25">
      <c r="A347" s="3">
        <v>0.10536959999999999</v>
      </c>
      <c r="B347" s="3">
        <v>9.8016075789928402E-3</v>
      </c>
      <c r="D347" s="30">
        <v>41999.119525462964</v>
      </c>
      <c r="E347" s="3">
        <v>307</v>
      </c>
    </row>
    <row r="348" spans="1:5" x14ac:dyDescent="0.25">
      <c r="A348" s="3">
        <v>0.1056768</v>
      </c>
      <c r="B348" s="3">
        <v>1.20977461338043E-2</v>
      </c>
      <c r="D348" s="30">
        <v>41999.11987268518</v>
      </c>
      <c r="E348" s="3">
        <v>315</v>
      </c>
    </row>
    <row r="349" spans="1:5" x14ac:dyDescent="0.25">
      <c r="A349" s="3">
        <v>0.10598399999999999</v>
      </c>
      <c r="B349" s="3">
        <v>1.28631256520748E-2</v>
      </c>
      <c r="D349" s="30">
        <v>41999.120219907411</v>
      </c>
      <c r="E349" s="3">
        <v>315</v>
      </c>
    </row>
    <row r="350" spans="1:5" x14ac:dyDescent="0.25">
      <c r="A350" s="3">
        <v>0.1062912</v>
      </c>
      <c r="B350" s="3">
        <v>1.3628505170345299E-2</v>
      </c>
      <c r="D350" s="30">
        <v>41999.120567129627</v>
      </c>
      <c r="E350" s="3">
        <v>315</v>
      </c>
    </row>
    <row r="351" spans="1:5" x14ac:dyDescent="0.25">
      <c r="A351" s="3">
        <v>0.1065984</v>
      </c>
      <c r="B351" s="3">
        <v>1.51592642068863E-2</v>
      </c>
      <c r="D351" s="30">
        <v>41999.120925925927</v>
      </c>
      <c r="E351" s="3">
        <v>315</v>
      </c>
    </row>
    <row r="352" spans="1:5" x14ac:dyDescent="0.25">
      <c r="A352" s="3">
        <v>0.1069056</v>
      </c>
      <c r="B352" s="3">
        <v>9.0362280607223493E-3</v>
      </c>
      <c r="D352" s="30">
        <v>41999.121273148143</v>
      </c>
      <c r="E352" s="3">
        <v>315</v>
      </c>
    </row>
    <row r="353" spans="1:5" x14ac:dyDescent="0.25">
      <c r="A353" s="3">
        <v>0.1072128</v>
      </c>
      <c r="B353" s="3">
        <v>8.2708485424518603E-3</v>
      </c>
      <c r="D353" s="30">
        <v>41999.121620370373</v>
      </c>
      <c r="E353" s="3">
        <v>315</v>
      </c>
    </row>
    <row r="354" spans="1:5" x14ac:dyDescent="0.25">
      <c r="A354" s="3">
        <v>0.10752</v>
      </c>
      <c r="B354" s="3">
        <v>1.05669870972633E-2</v>
      </c>
      <c r="D354" s="30">
        <v>41999.121967592589</v>
      </c>
      <c r="E354" s="3">
        <v>315</v>
      </c>
    </row>
    <row r="355" spans="1:5" x14ac:dyDescent="0.25">
      <c r="A355" s="3">
        <v>0.1078272</v>
      </c>
      <c r="B355" s="3">
        <v>9.8016075789928402E-3</v>
      </c>
      <c r="D355" s="30">
        <v>41999.122314814813</v>
      </c>
      <c r="E355" s="3">
        <v>315</v>
      </c>
    </row>
    <row r="356" spans="1:5" x14ac:dyDescent="0.25">
      <c r="A356" s="3">
        <v>0.10813440000000001</v>
      </c>
      <c r="B356" s="3">
        <v>1.20977461338043E-2</v>
      </c>
      <c r="D356" s="30">
        <v>41999.122662037036</v>
      </c>
      <c r="E356" s="3">
        <v>315</v>
      </c>
    </row>
    <row r="357" spans="1:5" x14ac:dyDescent="0.25">
      <c r="A357" s="3">
        <v>0.1084416</v>
      </c>
      <c r="B357" s="3">
        <v>1.20977461338043E-2</v>
      </c>
      <c r="D357" s="30">
        <v>41999.123009259252</v>
      </c>
      <c r="E357" s="3">
        <v>315</v>
      </c>
    </row>
    <row r="358" spans="1:5" x14ac:dyDescent="0.25">
      <c r="A358" s="3">
        <v>0.10874880000000001</v>
      </c>
      <c r="B358" s="3">
        <v>1.3628505170345299E-2</v>
      </c>
      <c r="D358" s="30">
        <v>41999.123356481483</v>
      </c>
      <c r="E358" s="3">
        <v>315</v>
      </c>
    </row>
    <row r="359" spans="1:5" x14ac:dyDescent="0.25">
      <c r="A359" s="3">
        <v>0.109056</v>
      </c>
      <c r="B359" s="3">
        <v>1.3628505170345299E-2</v>
      </c>
      <c r="D359" s="30">
        <v>41999.123703703699</v>
      </c>
      <c r="E359" s="3">
        <v>315</v>
      </c>
    </row>
    <row r="360" spans="1:5" x14ac:dyDescent="0.25">
      <c r="A360" s="3">
        <v>0.10936319999999999</v>
      </c>
      <c r="B360" s="3">
        <v>9.0362280607223493E-3</v>
      </c>
      <c r="D360" s="30">
        <v>41999.124050925922</v>
      </c>
      <c r="E360" s="3">
        <v>315</v>
      </c>
    </row>
    <row r="361" spans="1:5" x14ac:dyDescent="0.25">
      <c r="A361" s="3">
        <v>0.1096704</v>
      </c>
      <c r="B361" s="3">
        <v>9.0362280607223493E-3</v>
      </c>
      <c r="D361" s="30">
        <v>41999.124398148146</v>
      </c>
      <c r="E361" s="3">
        <v>315</v>
      </c>
    </row>
    <row r="362" spans="1:5" x14ac:dyDescent="0.25">
      <c r="A362" s="3">
        <v>0.10997759999999999</v>
      </c>
      <c r="B362" s="3">
        <v>9.0362280607223493E-3</v>
      </c>
      <c r="D362" s="30">
        <v>41999.124745370362</v>
      </c>
      <c r="E362" s="3">
        <v>315</v>
      </c>
    </row>
    <row r="363" spans="1:5" x14ac:dyDescent="0.25">
      <c r="A363" s="3">
        <v>0.1102848</v>
      </c>
      <c r="B363" s="3">
        <v>1.20977461338043E-2</v>
      </c>
      <c r="D363" s="30">
        <v>41999.125092592592</v>
      </c>
      <c r="E363" s="3">
        <v>315</v>
      </c>
    </row>
    <row r="364" spans="1:5" x14ac:dyDescent="0.25">
      <c r="A364" s="3">
        <v>0.110592</v>
      </c>
      <c r="B364" s="3">
        <v>1.28631256520748E-2</v>
      </c>
      <c r="D364" s="30">
        <v>41999.125439814808</v>
      </c>
      <c r="E364" s="3">
        <v>315</v>
      </c>
    </row>
    <row r="365" spans="1:5" x14ac:dyDescent="0.25">
      <c r="A365" s="3">
        <v>0.1108992</v>
      </c>
      <c r="B365" s="3">
        <v>1.28631256520748E-2</v>
      </c>
      <c r="D365" s="30">
        <v>41999.125787037039</v>
      </c>
      <c r="E365" s="3">
        <v>315</v>
      </c>
    </row>
    <row r="366" spans="1:5" x14ac:dyDescent="0.25">
      <c r="A366" s="3">
        <v>0.1112064</v>
      </c>
      <c r="B366" s="3">
        <v>1.51592642068863E-2</v>
      </c>
      <c r="D366" s="30">
        <v>41999.126134259255</v>
      </c>
      <c r="E366" s="3">
        <v>315</v>
      </c>
    </row>
    <row r="367" spans="1:5" x14ac:dyDescent="0.25">
      <c r="A367" s="3">
        <v>0.1115136</v>
      </c>
      <c r="B367" s="3">
        <v>1.51592642068863E-2</v>
      </c>
      <c r="D367" s="30">
        <v>41999.126481481479</v>
      </c>
      <c r="E367" s="3">
        <v>315</v>
      </c>
    </row>
    <row r="368" spans="1:5" x14ac:dyDescent="0.25">
      <c r="A368" s="3">
        <v>0.1118208</v>
      </c>
      <c r="B368" s="3">
        <v>9.8016075789928402E-3</v>
      </c>
      <c r="D368" s="30">
        <v>41999.126828703702</v>
      </c>
      <c r="E368" s="3">
        <v>315</v>
      </c>
    </row>
    <row r="369" spans="1:5" x14ac:dyDescent="0.25">
      <c r="A369" s="3">
        <v>0.11212800000000001</v>
      </c>
      <c r="B369" s="3">
        <v>9.0362280607223493E-3</v>
      </c>
      <c r="D369" s="30">
        <v>41999.127175925918</v>
      </c>
      <c r="E369" s="3">
        <v>315</v>
      </c>
    </row>
    <row r="370" spans="1:5" x14ac:dyDescent="0.25">
      <c r="A370" s="3">
        <v>0.1124352</v>
      </c>
      <c r="B370" s="3">
        <v>9.8016075789928402E-3</v>
      </c>
      <c r="D370" s="30">
        <v>41999.127523148149</v>
      </c>
      <c r="E370" s="3">
        <v>315</v>
      </c>
    </row>
    <row r="371" spans="1:5" x14ac:dyDescent="0.25">
      <c r="A371" s="3">
        <v>0.11274240000000001</v>
      </c>
      <c r="B371" s="3">
        <v>1.05669870972633E-2</v>
      </c>
      <c r="D371" s="30">
        <v>41999.127870370365</v>
      </c>
      <c r="E371" s="3">
        <v>315</v>
      </c>
    </row>
    <row r="372" spans="1:5" x14ac:dyDescent="0.25">
      <c r="A372" s="3">
        <v>0.1130496</v>
      </c>
      <c r="B372" s="3">
        <v>1.20977461338043E-2</v>
      </c>
      <c r="D372" s="30">
        <v>41999.128217592595</v>
      </c>
      <c r="E372" s="3">
        <v>315</v>
      </c>
    </row>
    <row r="373" spans="1:5" x14ac:dyDescent="0.25">
      <c r="A373" s="3">
        <v>0.11335679999999999</v>
      </c>
      <c r="B373" s="3">
        <v>1.28631256520748E-2</v>
      </c>
      <c r="D373" s="30">
        <v>41999.128576388881</v>
      </c>
      <c r="E373" s="3">
        <v>314</v>
      </c>
    </row>
    <row r="374" spans="1:5" x14ac:dyDescent="0.25">
      <c r="A374" s="3">
        <v>0.113664</v>
      </c>
      <c r="B374" s="3">
        <v>1.3628505170345299E-2</v>
      </c>
      <c r="D374" s="30">
        <v>41999.128923611112</v>
      </c>
      <c r="E374" s="3">
        <v>315</v>
      </c>
    </row>
    <row r="375" spans="1:5" x14ac:dyDescent="0.25">
      <c r="A375" s="3">
        <v>0.11397119999999999</v>
      </c>
      <c r="B375" s="3">
        <v>1.4393884688615801E-2</v>
      </c>
      <c r="D375" s="30">
        <v>41999.129270833328</v>
      </c>
      <c r="E375" s="3">
        <v>315</v>
      </c>
    </row>
    <row r="376" spans="1:5" x14ac:dyDescent="0.25">
      <c r="A376" s="3">
        <v>0.1142784</v>
      </c>
      <c r="B376" s="3">
        <v>9.0362280607223493E-3</v>
      </c>
      <c r="D376" s="30">
        <v>41999.129618055551</v>
      </c>
      <c r="E376" s="3">
        <v>315</v>
      </c>
    </row>
    <row r="377" spans="1:5" x14ac:dyDescent="0.25">
      <c r="A377" s="3">
        <v>0.1145856</v>
      </c>
      <c r="B377" s="3">
        <v>9.8016075789928402E-3</v>
      </c>
      <c r="D377" s="30">
        <v>41999.129965277774</v>
      </c>
      <c r="E377" s="3">
        <v>315</v>
      </c>
    </row>
    <row r="378" spans="1:5" x14ac:dyDescent="0.25">
      <c r="A378" s="3">
        <v>0.1148928</v>
      </c>
      <c r="B378" s="3">
        <v>9.0362280607223493E-3</v>
      </c>
      <c r="D378" s="30">
        <v>41999.130312499998</v>
      </c>
      <c r="E378" s="3">
        <v>315</v>
      </c>
    </row>
    <row r="379" spans="1:5" x14ac:dyDescent="0.25">
      <c r="A379" s="3">
        <v>0.1152</v>
      </c>
      <c r="B379" s="3">
        <v>1.20977461338043E-2</v>
      </c>
      <c r="D379" s="30">
        <v>41999.130659722221</v>
      </c>
      <c r="E379" s="3">
        <v>315</v>
      </c>
    </row>
    <row r="380" spans="1:5" x14ac:dyDescent="0.25">
      <c r="A380" s="3">
        <v>0.1155072</v>
      </c>
      <c r="B380" s="3">
        <v>1.3628505170345299E-2</v>
      </c>
      <c r="D380" s="30">
        <v>41999.131006944437</v>
      </c>
      <c r="E380" s="3">
        <v>315</v>
      </c>
    </row>
    <row r="381" spans="1:5" x14ac:dyDescent="0.25">
      <c r="A381" s="3">
        <v>0.1158144</v>
      </c>
      <c r="B381" s="3">
        <v>1.3628505170345299E-2</v>
      </c>
      <c r="D381" s="30">
        <v>41999.131354166668</v>
      </c>
      <c r="E381" s="3">
        <v>315</v>
      </c>
    </row>
    <row r="382" spans="1:5" x14ac:dyDescent="0.25">
      <c r="A382" s="3">
        <v>0.11612160000000001</v>
      </c>
      <c r="B382" s="3">
        <v>1.5924643725156801E-2</v>
      </c>
      <c r="D382" s="30">
        <v>41999.131701388884</v>
      </c>
      <c r="E382" s="3">
        <v>314</v>
      </c>
    </row>
    <row r="383" spans="1:5" x14ac:dyDescent="0.25">
      <c r="A383" s="3">
        <v>0.1164288</v>
      </c>
      <c r="B383" s="3">
        <v>1.51592642068863E-2</v>
      </c>
      <c r="D383" s="30">
        <v>41999.132048611107</v>
      </c>
      <c r="E383" s="3">
        <v>314</v>
      </c>
    </row>
    <row r="384" spans="1:5" x14ac:dyDescent="0.25">
      <c r="A384" s="3">
        <v>0.11673600000000001</v>
      </c>
      <c r="B384" s="3">
        <v>9.0362280607223493E-3</v>
      </c>
      <c r="D384" s="30">
        <v>41999.132395833331</v>
      </c>
      <c r="E384" s="3">
        <v>314</v>
      </c>
    </row>
    <row r="385" spans="1:5" x14ac:dyDescent="0.25">
      <c r="A385" s="3">
        <v>0.1170432</v>
      </c>
      <c r="B385" s="3">
        <v>9.0362280607223493E-3</v>
      </c>
      <c r="D385" s="30">
        <v>41999.132743055547</v>
      </c>
      <c r="E385" s="3">
        <v>314</v>
      </c>
    </row>
    <row r="386" spans="1:5" x14ac:dyDescent="0.25">
      <c r="A386" s="3">
        <v>0.11735039999999999</v>
      </c>
      <c r="B386" s="3">
        <v>9.8016075789928402E-3</v>
      </c>
      <c r="D386" s="30">
        <v>41999.133090277777</v>
      </c>
      <c r="E386" s="3">
        <v>314</v>
      </c>
    </row>
    <row r="387" spans="1:5" x14ac:dyDescent="0.25">
      <c r="A387" s="3">
        <v>0.1176576</v>
      </c>
      <c r="B387" s="3">
        <v>1.20977461338043E-2</v>
      </c>
      <c r="D387" s="30">
        <v>41999.133437499993</v>
      </c>
      <c r="E387" s="3">
        <v>314</v>
      </c>
    </row>
    <row r="388" spans="1:5" x14ac:dyDescent="0.25">
      <c r="A388" s="3">
        <v>0.11796479999999999</v>
      </c>
      <c r="B388" s="3">
        <v>1.3628505170345299E-2</v>
      </c>
      <c r="D388" s="30">
        <v>41999.133784722224</v>
      </c>
      <c r="E388" s="3">
        <v>314</v>
      </c>
    </row>
    <row r="389" spans="1:5" x14ac:dyDescent="0.25">
      <c r="A389" s="3">
        <v>0.118272</v>
      </c>
      <c r="B389" s="3">
        <v>1.3628505170345299E-2</v>
      </c>
      <c r="D389" s="30">
        <v>41999.13413194444</v>
      </c>
      <c r="E389" s="3">
        <v>314</v>
      </c>
    </row>
    <row r="390" spans="1:5" x14ac:dyDescent="0.25">
      <c r="A390" s="3">
        <v>0.1185792</v>
      </c>
      <c r="B390" s="3">
        <v>1.3628505170345299E-2</v>
      </c>
      <c r="D390" s="30">
        <v>41999.134479166663</v>
      </c>
      <c r="E390" s="3">
        <v>314</v>
      </c>
    </row>
    <row r="391" spans="1:5" x14ac:dyDescent="0.25">
      <c r="A391" s="3">
        <v>0.1188864</v>
      </c>
      <c r="B391" s="3">
        <v>1.6690023243427301E-2</v>
      </c>
      <c r="D391" s="30">
        <v>41999.134826388887</v>
      </c>
      <c r="E391" s="3">
        <v>314</v>
      </c>
    </row>
    <row r="392" spans="1:5" x14ac:dyDescent="0.25">
      <c r="A392" s="3">
        <v>0.1191936</v>
      </c>
      <c r="B392" s="3">
        <v>1.51592642068863E-2</v>
      </c>
      <c r="D392" s="30">
        <v>41999.135173611103</v>
      </c>
      <c r="E392" s="3">
        <v>314</v>
      </c>
    </row>
    <row r="393" spans="1:5" x14ac:dyDescent="0.25">
      <c r="A393" s="3">
        <v>0.1195008</v>
      </c>
      <c r="B393" s="3">
        <v>1.20977461338043E-2</v>
      </c>
      <c r="D393" s="30">
        <v>41999.135520833333</v>
      </c>
      <c r="E393" s="3">
        <v>314</v>
      </c>
    </row>
    <row r="394" spans="1:5" x14ac:dyDescent="0.25">
      <c r="A394" s="3">
        <v>0.119808</v>
      </c>
      <c r="B394" s="3">
        <v>9.0362280607223493E-3</v>
      </c>
      <c r="D394" s="30">
        <v>41999.135879629634</v>
      </c>
      <c r="E394" s="3">
        <v>314</v>
      </c>
    </row>
    <row r="395" spans="1:5" x14ac:dyDescent="0.25">
      <c r="A395" s="3">
        <v>0.12011520000000001</v>
      </c>
      <c r="B395" s="3">
        <v>1.20977461338043E-2</v>
      </c>
      <c r="D395" s="30">
        <v>41999.13622685185</v>
      </c>
      <c r="E395" s="3">
        <v>314</v>
      </c>
    </row>
    <row r="396" spans="1:5" x14ac:dyDescent="0.25">
      <c r="A396" s="3">
        <v>0.1204224</v>
      </c>
      <c r="B396" s="3">
        <v>1.05669870972633E-2</v>
      </c>
      <c r="D396" s="30">
        <v>41999.136574074073</v>
      </c>
      <c r="E396" s="3">
        <v>314</v>
      </c>
    </row>
    <row r="397" spans="1:5" x14ac:dyDescent="0.25">
      <c r="A397" s="3">
        <v>0.12072960000000001</v>
      </c>
      <c r="B397" s="3">
        <v>1.3628505170345299E-2</v>
      </c>
      <c r="D397" s="30">
        <v>41999.136921296296</v>
      </c>
      <c r="E397" s="3">
        <v>314</v>
      </c>
    </row>
    <row r="398" spans="1:5" x14ac:dyDescent="0.25">
      <c r="A398" s="3">
        <v>0.1210368</v>
      </c>
      <c r="B398" s="3">
        <v>1.51592642068863E-2</v>
      </c>
      <c r="D398" s="30">
        <v>41999.137268518512</v>
      </c>
      <c r="E398" s="3">
        <v>314</v>
      </c>
    </row>
    <row r="399" spans="1:5" x14ac:dyDescent="0.25">
      <c r="A399" s="3">
        <v>0.12134399999999999</v>
      </c>
      <c r="B399" s="3">
        <v>1.5924643725156801E-2</v>
      </c>
      <c r="D399" s="30">
        <v>41999.137615740743</v>
      </c>
      <c r="E399" s="3">
        <v>314</v>
      </c>
    </row>
    <row r="400" spans="1:5" x14ac:dyDescent="0.25">
      <c r="A400" s="3">
        <v>0.1216512</v>
      </c>
      <c r="B400" s="3">
        <v>1.6690023243427301E-2</v>
      </c>
      <c r="D400" s="30">
        <v>41999.137962962959</v>
      </c>
      <c r="E400" s="3">
        <v>314</v>
      </c>
    </row>
    <row r="401" spans="1:5" x14ac:dyDescent="0.25">
      <c r="A401" s="3">
        <v>0.12195839999999999</v>
      </c>
      <c r="B401" s="3">
        <v>1.3628505170345299E-2</v>
      </c>
      <c r="D401" s="30">
        <v>41999.138310185182</v>
      </c>
      <c r="E401" s="3">
        <v>314</v>
      </c>
    </row>
    <row r="402" spans="1:5" x14ac:dyDescent="0.25">
      <c r="A402" s="3">
        <v>0.1222656</v>
      </c>
      <c r="B402" s="3">
        <v>1.05669870972633E-2</v>
      </c>
      <c r="D402" s="30">
        <v>41999.138657407406</v>
      </c>
      <c r="E402" s="3">
        <v>314</v>
      </c>
    </row>
    <row r="403" spans="1:5" x14ac:dyDescent="0.25">
      <c r="A403" s="3">
        <v>0.1225728</v>
      </c>
      <c r="B403" s="3">
        <v>1.20977461338043E-2</v>
      </c>
      <c r="D403" s="30">
        <v>41999.139004629629</v>
      </c>
      <c r="E403" s="3">
        <v>314</v>
      </c>
    </row>
    <row r="404" spans="1:5" x14ac:dyDescent="0.25">
      <c r="A404" s="3">
        <v>0.12288</v>
      </c>
      <c r="B404" s="3">
        <v>1.20977461338043E-2</v>
      </c>
      <c r="D404" s="30">
        <v>41999.139351851853</v>
      </c>
      <c r="E404" s="3">
        <v>314</v>
      </c>
    </row>
    <row r="405" spans="1:5" x14ac:dyDescent="0.25">
      <c r="A405" s="3">
        <v>0.1231872</v>
      </c>
      <c r="B405" s="3">
        <v>1.3628505170345299E-2</v>
      </c>
      <c r="D405" s="30">
        <v>41999.139699074069</v>
      </c>
      <c r="E405" s="3">
        <v>314</v>
      </c>
    </row>
    <row r="406" spans="1:5" x14ac:dyDescent="0.25">
      <c r="A406" s="3">
        <v>0.1234944</v>
      </c>
      <c r="B406" s="3">
        <v>1.4393884688615801E-2</v>
      </c>
      <c r="D406" s="30">
        <v>41999.140046296299</v>
      </c>
      <c r="E406" s="3">
        <v>314</v>
      </c>
    </row>
    <row r="407" spans="1:5" x14ac:dyDescent="0.25">
      <c r="A407" s="3">
        <v>0.1238016</v>
      </c>
      <c r="B407" s="3">
        <v>1.51592642068863E-2</v>
      </c>
      <c r="D407" s="30">
        <v>41999.140393518515</v>
      </c>
      <c r="E407" s="3">
        <v>314</v>
      </c>
    </row>
    <row r="408" spans="1:5" x14ac:dyDescent="0.25">
      <c r="A408" s="3">
        <v>0.12410880000000001</v>
      </c>
      <c r="B408" s="3">
        <v>1.82207822799683E-2</v>
      </c>
      <c r="D408" s="30">
        <v>41999.140740740739</v>
      </c>
      <c r="E408" s="3">
        <v>314</v>
      </c>
    </row>
    <row r="409" spans="1:5" x14ac:dyDescent="0.25">
      <c r="A409" s="3">
        <v>0.124416</v>
      </c>
      <c r="B409" s="3">
        <v>1.05669870972633E-2</v>
      </c>
      <c r="D409" s="30">
        <v>41999.141087962962</v>
      </c>
      <c r="E409" s="3">
        <v>314</v>
      </c>
    </row>
    <row r="410" spans="1:5" x14ac:dyDescent="0.25">
      <c r="A410" s="3">
        <v>0.12472320000000001</v>
      </c>
      <c r="B410" s="3">
        <v>1.05669870972633E-2</v>
      </c>
      <c r="D410" s="30">
        <v>41999.141435185178</v>
      </c>
      <c r="E410" s="3">
        <v>314</v>
      </c>
    </row>
    <row r="411" spans="1:5" x14ac:dyDescent="0.25">
      <c r="A411" s="3">
        <v>0.12503040000000001</v>
      </c>
      <c r="B411" s="3">
        <v>1.20977461338043E-2</v>
      </c>
      <c r="D411" s="30">
        <v>41999.141782407409</v>
      </c>
      <c r="E411" s="3">
        <v>314</v>
      </c>
    </row>
    <row r="412" spans="1:5" x14ac:dyDescent="0.25">
      <c r="A412" s="3">
        <v>0.12533759999999999</v>
      </c>
      <c r="B412" s="3">
        <v>1.20977461338043E-2</v>
      </c>
      <c r="D412" s="30">
        <v>41999.142129629625</v>
      </c>
      <c r="E412" s="3">
        <v>314</v>
      </c>
    </row>
    <row r="413" spans="1:5" x14ac:dyDescent="0.25">
      <c r="A413" s="3">
        <v>0.1256448</v>
      </c>
      <c r="B413" s="3">
        <v>1.28631256520748E-2</v>
      </c>
      <c r="D413" s="30">
        <v>41999.142476851855</v>
      </c>
      <c r="E413" s="3">
        <v>314</v>
      </c>
    </row>
    <row r="414" spans="1:5" x14ac:dyDescent="0.25">
      <c r="A414" s="3">
        <v>0.12595200000000001</v>
      </c>
      <c r="B414" s="3">
        <v>1.51592642068863E-2</v>
      </c>
      <c r="D414" s="30">
        <v>41999.142824074072</v>
      </c>
      <c r="E414" s="3">
        <v>314</v>
      </c>
    </row>
    <row r="415" spans="1:5" x14ac:dyDescent="0.25">
      <c r="A415" s="3">
        <v>0.12625919999999999</v>
      </c>
      <c r="B415" s="3">
        <v>1.6690023243427301E-2</v>
      </c>
      <c r="D415" s="30">
        <v>41999.143182870372</v>
      </c>
      <c r="E415" s="3">
        <v>314</v>
      </c>
    </row>
    <row r="416" spans="1:5" x14ac:dyDescent="0.25">
      <c r="A416" s="3">
        <v>0.1265664</v>
      </c>
      <c r="B416" s="3">
        <v>1.82207822799683E-2</v>
      </c>
      <c r="D416" s="30">
        <v>41999.143530092588</v>
      </c>
      <c r="E416" s="3">
        <v>314</v>
      </c>
    </row>
    <row r="417" spans="1:5" x14ac:dyDescent="0.25">
      <c r="A417" s="3">
        <v>0.1268736</v>
      </c>
      <c r="B417" s="3">
        <v>1.3628505170345299E-2</v>
      </c>
      <c r="D417" s="30">
        <v>41999.143877314818</v>
      </c>
      <c r="E417" s="3">
        <v>314</v>
      </c>
    </row>
    <row r="418" spans="1:5" x14ac:dyDescent="0.25">
      <c r="A418" s="3">
        <v>0.12718080000000001</v>
      </c>
      <c r="B418" s="3">
        <v>1.20977461338043E-2</v>
      </c>
      <c r="D418" s="30">
        <v>41999.144224537034</v>
      </c>
      <c r="E418" s="3">
        <v>314</v>
      </c>
    </row>
    <row r="419" spans="1:5" x14ac:dyDescent="0.25">
      <c r="A419" s="3">
        <v>0.12748799999999999</v>
      </c>
      <c r="B419" s="3">
        <v>1.20977461338043E-2</v>
      </c>
      <c r="D419" s="30">
        <v>41999.144571759258</v>
      </c>
      <c r="E419" s="3">
        <v>314</v>
      </c>
    </row>
    <row r="420" spans="1:5" x14ac:dyDescent="0.25">
      <c r="A420" s="3">
        <v>0.1277952</v>
      </c>
      <c r="B420" s="3">
        <v>1.28631256520748E-2</v>
      </c>
      <c r="D420" s="30">
        <v>41999.144918981481</v>
      </c>
      <c r="E420" s="3">
        <v>314</v>
      </c>
    </row>
    <row r="421" spans="1:5" x14ac:dyDescent="0.25">
      <c r="A421" s="3">
        <v>0.12810240000000001</v>
      </c>
      <c r="B421" s="3">
        <v>1.3628505170345299E-2</v>
      </c>
      <c r="D421" s="30">
        <v>41999.145266203697</v>
      </c>
      <c r="E421" s="3">
        <v>314</v>
      </c>
    </row>
    <row r="422" spans="1:5" x14ac:dyDescent="0.25">
      <c r="A422" s="3">
        <v>0.12840960000000001</v>
      </c>
      <c r="B422" s="3">
        <v>1.51592642068863E-2</v>
      </c>
      <c r="D422" s="30">
        <v>41999.145613425928</v>
      </c>
      <c r="E422" s="3">
        <v>313</v>
      </c>
    </row>
    <row r="423" spans="1:5" x14ac:dyDescent="0.25">
      <c r="A423" s="3">
        <v>0.12871679999999999</v>
      </c>
      <c r="B423" s="3">
        <v>1.51592642068863E-2</v>
      </c>
      <c r="D423" s="30">
        <v>41999.145960648144</v>
      </c>
      <c r="E423" s="3">
        <v>314</v>
      </c>
    </row>
    <row r="424" spans="1:5" x14ac:dyDescent="0.25">
      <c r="A424" s="3">
        <v>0.129024</v>
      </c>
      <c r="B424" s="3">
        <v>1.6690023243427301E-2</v>
      </c>
      <c r="D424" s="30">
        <v>41999.146307870367</v>
      </c>
      <c r="E424" s="3">
        <v>314</v>
      </c>
    </row>
    <row r="425" spans="1:5" x14ac:dyDescent="0.25">
      <c r="A425" s="3">
        <v>0.12933120000000001</v>
      </c>
      <c r="B425" s="3">
        <v>1.82207822799683E-2</v>
      </c>
      <c r="D425" s="30">
        <v>41999.146655092591</v>
      </c>
      <c r="E425" s="3">
        <v>313</v>
      </c>
    </row>
    <row r="426" spans="1:5" x14ac:dyDescent="0.25">
      <c r="A426" s="3">
        <v>0.12963839999999999</v>
      </c>
      <c r="B426" s="3">
        <v>1.82207822799683E-2</v>
      </c>
      <c r="D426" s="30">
        <v>41999.147002314807</v>
      </c>
      <c r="E426" s="3">
        <v>314</v>
      </c>
    </row>
    <row r="427" spans="1:5" x14ac:dyDescent="0.25">
      <c r="A427" s="3">
        <v>0.12994559999999999</v>
      </c>
      <c r="B427" s="3">
        <v>1.3628505170345299E-2</v>
      </c>
      <c r="D427" s="30">
        <v>41999.147349537037</v>
      </c>
      <c r="E427" s="3">
        <v>314</v>
      </c>
    </row>
    <row r="428" spans="1:5" x14ac:dyDescent="0.25">
      <c r="A428" s="3">
        <v>0.1302528</v>
      </c>
      <c r="B428" s="3">
        <v>1.20977461338043E-2</v>
      </c>
      <c r="D428" s="30">
        <v>41999.147696759253</v>
      </c>
      <c r="E428" s="3">
        <v>314</v>
      </c>
    </row>
    <row r="429" spans="1:5" x14ac:dyDescent="0.25">
      <c r="A429" s="3">
        <v>0.13056000000000001</v>
      </c>
      <c r="B429" s="3">
        <v>1.28631256520748E-2</v>
      </c>
      <c r="D429" s="30">
        <v>41999.148043981484</v>
      </c>
      <c r="E429" s="3">
        <v>314</v>
      </c>
    </row>
    <row r="430" spans="1:5" x14ac:dyDescent="0.25">
      <c r="A430" s="3">
        <v>0.13086719999999999</v>
      </c>
      <c r="B430" s="3">
        <v>1.3628505170345299E-2</v>
      </c>
      <c r="D430" s="30">
        <v>41999.1483912037</v>
      </c>
      <c r="E430" s="3">
        <v>313</v>
      </c>
    </row>
    <row r="431" spans="1:5" x14ac:dyDescent="0.25">
      <c r="A431" s="3">
        <v>0.1311744</v>
      </c>
      <c r="B431" s="3">
        <v>1.51592642068863E-2</v>
      </c>
      <c r="D431" s="30">
        <v>41999.148738425924</v>
      </c>
      <c r="E431" s="3">
        <v>314</v>
      </c>
    </row>
    <row r="432" spans="1:5" x14ac:dyDescent="0.25">
      <c r="A432" s="3">
        <v>0.1314816</v>
      </c>
      <c r="B432" s="3">
        <v>1.5924643725156801E-2</v>
      </c>
      <c r="D432" s="30">
        <v>41999.149085648147</v>
      </c>
      <c r="E432" s="3">
        <v>314</v>
      </c>
    </row>
    <row r="433" spans="1:5" x14ac:dyDescent="0.25">
      <c r="A433" s="3">
        <v>0.13178880000000001</v>
      </c>
      <c r="B433" s="3">
        <v>1.82207822799683E-2</v>
      </c>
      <c r="D433" s="30">
        <v>41999.149432870363</v>
      </c>
      <c r="E433" s="3">
        <v>313</v>
      </c>
    </row>
    <row r="434" spans="1:5" x14ac:dyDescent="0.25">
      <c r="A434" s="3">
        <v>0.13209599999999999</v>
      </c>
      <c r="B434" s="3">
        <v>1.82207822799683E-2</v>
      </c>
      <c r="D434" s="30">
        <v>41999.149780092594</v>
      </c>
      <c r="E434" s="3">
        <v>314</v>
      </c>
    </row>
    <row r="435" spans="1:5" x14ac:dyDescent="0.25">
      <c r="A435" s="3">
        <v>0.1324032</v>
      </c>
      <c r="B435" s="3">
        <v>1.20977461338043E-2</v>
      </c>
      <c r="D435" s="30">
        <v>41999.15012731481</v>
      </c>
      <c r="E435" s="3">
        <v>313</v>
      </c>
    </row>
    <row r="436" spans="1:5" x14ac:dyDescent="0.25">
      <c r="A436" s="3">
        <v>0.13271040000000001</v>
      </c>
      <c r="B436" s="3">
        <v>1.20977461338043E-2</v>
      </c>
      <c r="D436" s="30">
        <v>41999.15047453704</v>
      </c>
      <c r="E436" s="3">
        <v>313</v>
      </c>
    </row>
    <row r="437" spans="1:5" x14ac:dyDescent="0.25">
      <c r="A437" s="3">
        <v>0.13301760000000001</v>
      </c>
      <c r="B437" s="3">
        <v>1.3628505170345299E-2</v>
      </c>
      <c r="D437" s="30">
        <v>41999.150833333326</v>
      </c>
      <c r="E437" s="3">
        <v>313</v>
      </c>
    </row>
    <row r="438" spans="1:5" x14ac:dyDescent="0.25">
      <c r="A438" s="3">
        <v>0.13332479999999999</v>
      </c>
      <c r="B438" s="3">
        <v>1.51592642068863E-2</v>
      </c>
      <c r="D438" s="30">
        <v>41999.151180555556</v>
      </c>
      <c r="E438" s="3">
        <v>314</v>
      </c>
    </row>
    <row r="439" spans="1:5" x14ac:dyDescent="0.25">
      <c r="A439" s="3">
        <v>0.133632</v>
      </c>
      <c r="B439" s="3">
        <v>1.51592642068863E-2</v>
      </c>
      <c r="D439" s="30">
        <v>41999.151527777773</v>
      </c>
      <c r="E439" s="3">
        <v>314</v>
      </c>
    </row>
    <row r="440" spans="1:5" x14ac:dyDescent="0.25">
      <c r="A440" s="3">
        <v>0.13393920000000001</v>
      </c>
      <c r="B440" s="3">
        <v>1.82207822799683E-2</v>
      </c>
      <c r="D440" s="30">
        <v>41999.151874999996</v>
      </c>
      <c r="E440" s="3">
        <v>313</v>
      </c>
    </row>
    <row r="441" spans="1:5" x14ac:dyDescent="0.25">
      <c r="A441" s="3">
        <v>0.13424639999999999</v>
      </c>
      <c r="B441" s="3">
        <v>1.8986161798238799E-2</v>
      </c>
      <c r="D441" s="30">
        <v>41999.152222222219</v>
      </c>
      <c r="E441" s="3">
        <v>314</v>
      </c>
    </row>
    <row r="442" spans="1:5" x14ac:dyDescent="0.25">
      <c r="A442" s="3">
        <v>0.1345536</v>
      </c>
      <c r="B442" s="3">
        <v>1.6690023243427301E-2</v>
      </c>
      <c r="D442" s="30">
        <v>41999.152569444443</v>
      </c>
      <c r="E442" s="3">
        <v>313</v>
      </c>
    </row>
    <row r="443" spans="1:5" x14ac:dyDescent="0.25">
      <c r="A443" s="3">
        <v>0.1348608</v>
      </c>
      <c r="B443" s="3">
        <v>1.28631256520748E-2</v>
      </c>
      <c r="D443" s="30">
        <v>41999.152916666666</v>
      </c>
      <c r="E443" s="3">
        <v>313</v>
      </c>
    </row>
    <row r="444" spans="1:5" x14ac:dyDescent="0.25">
      <c r="A444" s="3">
        <v>0.13516800000000001</v>
      </c>
      <c r="B444" s="3">
        <v>1.28631256520748E-2</v>
      </c>
      <c r="D444" s="30">
        <v>41999.153263888882</v>
      </c>
      <c r="E444" s="3">
        <v>313</v>
      </c>
    </row>
    <row r="445" spans="1:5" x14ac:dyDescent="0.25">
      <c r="A445" s="3">
        <v>0.13547519999999999</v>
      </c>
      <c r="B445" s="3">
        <v>1.3628505170345299E-2</v>
      </c>
      <c r="D445" s="30">
        <v>41999.153611111113</v>
      </c>
      <c r="E445" s="3">
        <v>313</v>
      </c>
    </row>
    <row r="446" spans="1:5" x14ac:dyDescent="0.25">
      <c r="A446" s="3">
        <v>0.1357824</v>
      </c>
      <c r="B446" s="3">
        <v>1.51592642068863E-2</v>
      </c>
      <c r="D446" s="30">
        <v>41999.153958333329</v>
      </c>
      <c r="E446" s="3">
        <v>313</v>
      </c>
    </row>
    <row r="447" spans="1:5" x14ac:dyDescent="0.25">
      <c r="A447" s="3">
        <v>0.13608960000000001</v>
      </c>
      <c r="B447" s="3">
        <v>1.51592642068863E-2</v>
      </c>
      <c r="D447" s="30">
        <v>41999.154305555552</v>
      </c>
      <c r="E447" s="3">
        <v>313</v>
      </c>
    </row>
    <row r="448" spans="1:5" x14ac:dyDescent="0.25">
      <c r="A448" s="3">
        <v>0.13639680000000001</v>
      </c>
      <c r="B448" s="3">
        <v>1.82207822799683E-2</v>
      </c>
      <c r="D448" s="30">
        <v>41999.154652777775</v>
      </c>
      <c r="E448" s="3">
        <v>314</v>
      </c>
    </row>
    <row r="449" spans="1:5" x14ac:dyDescent="0.25">
      <c r="A449" s="3">
        <v>0.13670399999999999</v>
      </c>
      <c r="B449" s="3">
        <v>1.82207822799683E-2</v>
      </c>
      <c r="D449" s="30">
        <v>41999.154999999992</v>
      </c>
      <c r="E449" s="3">
        <v>314</v>
      </c>
    </row>
    <row r="450" spans="1:5" x14ac:dyDescent="0.25">
      <c r="A450" s="3">
        <v>0.1370112</v>
      </c>
      <c r="B450" s="3">
        <v>1.8986161798238799E-2</v>
      </c>
      <c r="D450" s="30">
        <v>41999.155347222222</v>
      </c>
      <c r="E450" s="3">
        <v>313</v>
      </c>
    </row>
    <row r="451" spans="1:5" x14ac:dyDescent="0.25">
      <c r="A451" s="3">
        <v>0.13731840000000001</v>
      </c>
      <c r="B451" s="3">
        <v>1.82207822799683E-2</v>
      </c>
      <c r="D451" s="30">
        <v>41999.155694444438</v>
      </c>
      <c r="E451" s="3">
        <v>314</v>
      </c>
    </row>
    <row r="452" spans="1:5" x14ac:dyDescent="0.25">
      <c r="A452" s="3">
        <v>0.13762559999999999</v>
      </c>
      <c r="B452" s="3">
        <v>1.3628505170345299E-2</v>
      </c>
      <c r="D452" s="30">
        <v>41999.156041666669</v>
      </c>
      <c r="E452" s="3">
        <v>313</v>
      </c>
    </row>
    <row r="453" spans="1:5" x14ac:dyDescent="0.25">
      <c r="A453" s="3">
        <v>0.13793279999999999</v>
      </c>
      <c r="B453" s="3">
        <v>1.20977461338043E-2</v>
      </c>
      <c r="D453" s="30">
        <v>41999.156388888885</v>
      </c>
      <c r="E453" s="3">
        <v>313</v>
      </c>
    </row>
    <row r="454" spans="1:5" x14ac:dyDescent="0.25">
      <c r="A454" s="3">
        <v>0.13824</v>
      </c>
      <c r="B454" s="3">
        <v>1.51592642068863E-2</v>
      </c>
      <c r="D454" s="30">
        <v>41999.156736111108</v>
      </c>
      <c r="E454" s="3">
        <v>313</v>
      </c>
    </row>
    <row r="455" spans="1:5" x14ac:dyDescent="0.25">
      <c r="A455" s="3">
        <v>0.13854720000000001</v>
      </c>
      <c r="B455" s="3">
        <v>1.5924643725156801E-2</v>
      </c>
      <c r="D455" s="30">
        <v>41999.157083333332</v>
      </c>
      <c r="E455" s="3">
        <v>313</v>
      </c>
    </row>
    <row r="456" spans="1:5" x14ac:dyDescent="0.25">
      <c r="A456" s="3">
        <v>0.13885439999999999</v>
      </c>
      <c r="B456" s="3">
        <v>1.82207822799683E-2</v>
      </c>
      <c r="D456" s="30">
        <v>41999.157430555548</v>
      </c>
      <c r="E456" s="3">
        <v>313</v>
      </c>
    </row>
    <row r="457" spans="1:5" x14ac:dyDescent="0.25">
      <c r="A457" s="3">
        <v>0.1391616</v>
      </c>
      <c r="B457" s="3">
        <v>1.8986161798238799E-2</v>
      </c>
      <c r="D457" s="30">
        <v>41999.157777777778</v>
      </c>
      <c r="E457" s="3">
        <v>313</v>
      </c>
    </row>
    <row r="458" spans="1:5" x14ac:dyDescent="0.25">
      <c r="A458" s="3">
        <v>0.1394688</v>
      </c>
      <c r="B458" s="3">
        <v>1.9751541316509202E-2</v>
      </c>
      <c r="D458" s="30">
        <v>41999.158136574071</v>
      </c>
      <c r="E458" s="3">
        <v>314</v>
      </c>
    </row>
    <row r="459" spans="1:5" x14ac:dyDescent="0.25">
      <c r="A459" s="3">
        <v>0.13977600000000001</v>
      </c>
      <c r="B459" s="3">
        <v>1.8986161798238799E-2</v>
      </c>
      <c r="D459" s="30">
        <v>41999.158483796295</v>
      </c>
      <c r="E459" s="3">
        <v>313</v>
      </c>
    </row>
    <row r="460" spans="1:5" x14ac:dyDescent="0.25">
      <c r="A460" s="3">
        <v>0.14008319999999999</v>
      </c>
      <c r="B460" s="3">
        <v>1.4393884688615801E-2</v>
      </c>
      <c r="D460" s="30">
        <v>41999.158831018511</v>
      </c>
      <c r="E460" s="3">
        <v>313</v>
      </c>
    </row>
    <row r="461" spans="1:5" x14ac:dyDescent="0.25">
      <c r="A461" s="3">
        <v>0.1403904</v>
      </c>
      <c r="B461" s="3">
        <v>1.51592642068863E-2</v>
      </c>
      <c r="D461" s="30">
        <v>41999.159178240741</v>
      </c>
      <c r="E461" s="3">
        <v>313</v>
      </c>
    </row>
    <row r="462" spans="1:5" x14ac:dyDescent="0.25">
      <c r="A462" s="3">
        <v>0.14069760000000001</v>
      </c>
      <c r="B462" s="3">
        <v>1.5924643725156801E-2</v>
      </c>
      <c r="D462" s="30">
        <v>41999.159525462957</v>
      </c>
      <c r="E462" s="3">
        <v>313</v>
      </c>
    </row>
    <row r="463" spans="1:5" x14ac:dyDescent="0.25">
      <c r="A463" s="3">
        <v>0.14100480000000001</v>
      </c>
      <c r="B463" s="3">
        <v>1.6690023243427301E-2</v>
      </c>
      <c r="D463" s="30">
        <v>41999.159872685181</v>
      </c>
      <c r="E463" s="3">
        <v>313</v>
      </c>
    </row>
    <row r="464" spans="1:5" x14ac:dyDescent="0.25">
      <c r="A464" s="3">
        <v>0.14131199999999999</v>
      </c>
      <c r="B464" s="3">
        <v>1.82207822799683E-2</v>
      </c>
      <c r="D464" s="30">
        <v>41999.160219907404</v>
      </c>
      <c r="E464" s="3">
        <v>313</v>
      </c>
    </row>
    <row r="465" spans="1:5" x14ac:dyDescent="0.25">
      <c r="A465" s="3">
        <v>0.1416192</v>
      </c>
      <c r="B465" s="3">
        <v>1.8986161798238799E-2</v>
      </c>
      <c r="D465" s="30">
        <v>41999.16056712962</v>
      </c>
      <c r="E465" s="3">
        <v>313</v>
      </c>
    </row>
    <row r="466" spans="1:5" x14ac:dyDescent="0.25">
      <c r="A466" s="3">
        <v>0.14192640000000001</v>
      </c>
      <c r="B466" s="3">
        <v>2.1282300353050201E-2</v>
      </c>
      <c r="D466" s="30">
        <v>41999.160914351851</v>
      </c>
      <c r="E466" s="3">
        <v>313</v>
      </c>
    </row>
    <row r="467" spans="1:5" x14ac:dyDescent="0.25">
      <c r="A467" s="3">
        <v>0.14223359999999999</v>
      </c>
      <c r="B467" s="3">
        <v>2.1282300353050201E-2</v>
      </c>
      <c r="D467" s="30">
        <v>41999.161261574067</v>
      </c>
      <c r="E467" s="3">
        <v>313</v>
      </c>
    </row>
    <row r="468" spans="1:5" x14ac:dyDescent="0.25">
      <c r="A468" s="3">
        <v>0.1425408</v>
      </c>
      <c r="B468" s="3">
        <v>1.5924643725156801E-2</v>
      </c>
      <c r="D468" s="30">
        <v>41999.161608796298</v>
      </c>
      <c r="E468" s="3">
        <v>314</v>
      </c>
    </row>
    <row r="469" spans="1:5" x14ac:dyDescent="0.25">
      <c r="A469" s="3">
        <v>0.142848</v>
      </c>
      <c r="B469" s="3">
        <v>1.51592642068863E-2</v>
      </c>
      <c r="D469" s="30">
        <v>41999.161956018514</v>
      </c>
      <c r="E469" s="3">
        <v>313</v>
      </c>
    </row>
    <row r="470" spans="1:5" x14ac:dyDescent="0.25">
      <c r="A470" s="3">
        <v>0.14315520000000001</v>
      </c>
      <c r="B470" s="3">
        <v>1.5924643725156801E-2</v>
      </c>
      <c r="D470" s="30">
        <v>41999.162303240737</v>
      </c>
      <c r="E470" s="3">
        <v>313</v>
      </c>
    </row>
    <row r="471" spans="1:5" x14ac:dyDescent="0.25">
      <c r="A471" s="3">
        <v>0.14346239999999999</v>
      </c>
      <c r="B471" s="3">
        <v>1.6690023243427301E-2</v>
      </c>
      <c r="D471" s="30">
        <v>41999.16265046296</v>
      </c>
      <c r="E471" s="3">
        <v>314</v>
      </c>
    </row>
    <row r="472" spans="1:5" x14ac:dyDescent="0.25">
      <c r="A472" s="3">
        <v>0.1437696</v>
      </c>
      <c r="B472" s="3">
        <v>1.82207822799683E-2</v>
      </c>
      <c r="D472" s="30">
        <v>41999.162997685176</v>
      </c>
      <c r="E472" s="3">
        <v>313</v>
      </c>
    </row>
    <row r="473" spans="1:5" x14ac:dyDescent="0.25">
      <c r="A473" s="3">
        <v>0.1440768</v>
      </c>
      <c r="B473" s="3">
        <v>1.82207822799683E-2</v>
      </c>
      <c r="D473" s="30">
        <v>41999.163344907407</v>
      </c>
      <c r="E473" s="3">
        <v>313</v>
      </c>
    </row>
    <row r="474" spans="1:5" x14ac:dyDescent="0.25">
      <c r="A474" s="3">
        <v>0.14438400000000001</v>
      </c>
      <c r="B474" s="3">
        <v>1.9751541316509202E-2</v>
      </c>
      <c r="D474" s="30">
        <v>41999.163692129623</v>
      </c>
      <c r="E474" s="3">
        <v>314</v>
      </c>
    </row>
    <row r="475" spans="1:5" x14ac:dyDescent="0.25">
      <c r="A475" s="3">
        <v>0.14469119999999999</v>
      </c>
      <c r="B475" s="3">
        <v>2.1282300353050201E-2</v>
      </c>
      <c r="D475" s="30">
        <v>41999.164039351854</v>
      </c>
      <c r="E475" s="3">
        <v>314</v>
      </c>
    </row>
    <row r="476" spans="1:5" x14ac:dyDescent="0.25">
      <c r="A476" s="3">
        <v>0.1449984</v>
      </c>
      <c r="B476" s="3">
        <v>2.20476798713207E-2</v>
      </c>
      <c r="D476" s="30">
        <v>41999.16438657407</v>
      </c>
      <c r="E476" s="3">
        <v>314</v>
      </c>
    </row>
    <row r="477" spans="1:5" x14ac:dyDescent="0.25">
      <c r="A477" s="3">
        <v>0.14530560000000001</v>
      </c>
      <c r="B477" s="3">
        <v>1.51592642068863E-2</v>
      </c>
      <c r="D477" s="30">
        <v>41999.164733796293</v>
      </c>
      <c r="E477" s="3">
        <v>314</v>
      </c>
    </row>
    <row r="478" spans="1:5" x14ac:dyDescent="0.25">
      <c r="A478" s="3">
        <v>0.14561279999999999</v>
      </c>
      <c r="B478" s="3">
        <v>1.51592642068863E-2</v>
      </c>
      <c r="D478" s="30">
        <v>41999.165081018517</v>
      </c>
      <c r="E478" s="3">
        <v>314</v>
      </c>
    </row>
    <row r="479" spans="1:5" x14ac:dyDescent="0.25">
      <c r="A479" s="3">
        <v>0.14591999999999999</v>
      </c>
      <c r="B479" s="3">
        <v>1.6690023243427301E-2</v>
      </c>
      <c r="D479" s="30">
        <v>41999.165439814817</v>
      </c>
      <c r="E479" s="3">
        <v>313</v>
      </c>
    </row>
    <row r="480" spans="1:5" x14ac:dyDescent="0.25">
      <c r="A480" s="3">
        <v>0.1462272</v>
      </c>
      <c r="B480" s="3">
        <v>1.82207822799683E-2</v>
      </c>
      <c r="D480" s="30">
        <v>41999.165787037033</v>
      </c>
      <c r="E480" s="3">
        <v>314</v>
      </c>
    </row>
    <row r="481" spans="1:5" x14ac:dyDescent="0.25">
      <c r="A481" s="3">
        <v>0.14653440000000001</v>
      </c>
      <c r="B481" s="3">
        <v>1.9751541316509202E-2</v>
      </c>
      <c r="D481" s="30">
        <v>41999.166134259263</v>
      </c>
      <c r="E481" s="3">
        <v>314</v>
      </c>
    </row>
    <row r="482" spans="1:5" x14ac:dyDescent="0.25">
      <c r="A482" s="3">
        <v>0.14684159999999999</v>
      </c>
      <c r="B482" s="3">
        <v>1.9751541316509202E-2</v>
      </c>
      <c r="D482" s="30">
        <v>41999.166481481479</v>
      </c>
      <c r="E482" s="3">
        <v>314</v>
      </c>
    </row>
    <row r="483" spans="1:5" x14ac:dyDescent="0.25">
      <c r="A483" s="3">
        <v>0.1471488</v>
      </c>
      <c r="B483" s="3">
        <v>2.1282300353050201E-2</v>
      </c>
      <c r="D483" s="30">
        <v>41999.166828703703</v>
      </c>
      <c r="E483" s="3">
        <v>313</v>
      </c>
    </row>
    <row r="484" spans="1:5" x14ac:dyDescent="0.25">
      <c r="A484" s="3">
        <v>0.147456</v>
      </c>
      <c r="B484" s="3">
        <v>2.28130593895912E-2</v>
      </c>
      <c r="D484" s="30">
        <v>41999.167175925926</v>
      </c>
      <c r="E484" s="3">
        <v>314</v>
      </c>
    </row>
    <row r="485" spans="1:5" x14ac:dyDescent="0.25">
      <c r="A485" s="3">
        <v>0.14776320000000001</v>
      </c>
      <c r="B485" s="3">
        <v>2.1282300353050201E-2</v>
      </c>
      <c r="D485" s="30">
        <v>41999.167523148142</v>
      </c>
      <c r="E485" s="3">
        <v>314</v>
      </c>
    </row>
    <row r="486" spans="1:5" x14ac:dyDescent="0.25">
      <c r="A486" s="3">
        <v>0.14807039999999999</v>
      </c>
      <c r="B486" s="3">
        <v>1.6690023243427301E-2</v>
      </c>
      <c r="D486" s="30">
        <v>41999.167870370373</v>
      </c>
      <c r="E486" s="3">
        <v>313</v>
      </c>
    </row>
    <row r="487" spans="1:5" x14ac:dyDescent="0.25">
      <c r="A487" s="3">
        <v>0.1483776</v>
      </c>
      <c r="B487" s="3">
        <v>1.6690023243427301E-2</v>
      </c>
      <c r="D487" s="30">
        <v>41999.168217592589</v>
      </c>
      <c r="E487" s="3">
        <v>314</v>
      </c>
    </row>
    <row r="488" spans="1:5" x14ac:dyDescent="0.25">
      <c r="A488" s="3">
        <v>0.14868480000000001</v>
      </c>
      <c r="B488" s="3">
        <v>1.82207822799683E-2</v>
      </c>
      <c r="D488" s="30">
        <v>41999.168564814812</v>
      </c>
      <c r="E488" s="3">
        <v>314</v>
      </c>
    </row>
    <row r="489" spans="1:5" x14ac:dyDescent="0.25">
      <c r="A489" s="3">
        <v>0.14899200000000001</v>
      </c>
      <c r="B489" s="3">
        <v>1.8986161798238799E-2</v>
      </c>
      <c r="D489" s="30">
        <v>41999.168912037036</v>
      </c>
      <c r="E489" s="3">
        <v>314</v>
      </c>
    </row>
    <row r="490" spans="1:5" x14ac:dyDescent="0.25">
      <c r="A490" s="3">
        <v>0.14929919999999999</v>
      </c>
      <c r="B490" s="3">
        <v>1.9751541316509202E-2</v>
      </c>
      <c r="D490" s="30">
        <v>41999.169259259252</v>
      </c>
      <c r="E490" s="3">
        <v>314</v>
      </c>
    </row>
    <row r="491" spans="1:5" x14ac:dyDescent="0.25">
      <c r="A491" s="3">
        <v>0.1496064</v>
      </c>
      <c r="B491" s="3">
        <v>1.9751541316509202E-2</v>
      </c>
      <c r="D491" s="30">
        <v>41999.169606481482</v>
      </c>
      <c r="E491" s="3">
        <v>314</v>
      </c>
    </row>
    <row r="492" spans="1:5" x14ac:dyDescent="0.25">
      <c r="A492" s="3">
        <v>0.14991360000000001</v>
      </c>
      <c r="B492" s="3">
        <v>2.28130593895912E-2</v>
      </c>
      <c r="D492" s="30">
        <v>41999.169953703698</v>
      </c>
      <c r="E492" s="3">
        <v>313</v>
      </c>
    </row>
    <row r="493" spans="1:5" x14ac:dyDescent="0.25">
      <c r="A493" s="3">
        <v>0.15022079999999999</v>
      </c>
      <c r="B493" s="3">
        <v>2.28130593895912E-2</v>
      </c>
      <c r="D493" s="30">
        <v>41999.170300925929</v>
      </c>
      <c r="E493" s="3">
        <v>314</v>
      </c>
    </row>
    <row r="494" spans="1:5" x14ac:dyDescent="0.25">
      <c r="A494" s="3">
        <v>0.150528</v>
      </c>
      <c r="B494" s="3">
        <v>2.1282300353050201E-2</v>
      </c>
      <c r="D494" s="30">
        <v>41999.170648148145</v>
      </c>
      <c r="E494" s="3">
        <v>313</v>
      </c>
    </row>
    <row r="495" spans="1:5" x14ac:dyDescent="0.25">
      <c r="A495" s="3">
        <v>0.1508352</v>
      </c>
      <c r="B495" s="3">
        <v>1.82207822799683E-2</v>
      </c>
      <c r="D495" s="30">
        <v>41999.170995370368</v>
      </c>
      <c r="E495" s="3">
        <v>314</v>
      </c>
    </row>
    <row r="496" spans="1:5" x14ac:dyDescent="0.25">
      <c r="A496" s="3">
        <v>0.15114240000000001</v>
      </c>
      <c r="B496" s="3">
        <v>1.82207822799683E-2</v>
      </c>
      <c r="D496" s="30">
        <v>41999.171342592592</v>
      </c>
      <c r="E496" s="3">
        <v>314</v>
      </c>
    </row>
    <row r="497" spans="1:5" x14ac:dyDescent="0.25">
      <c r="A497" s="3">
        <v>0.15144959999999999</v>
      </c>
      <c r="B497" s="3">
        <v>1.9751541316509202E-2</v>
      </c>
      <c r="D497" s="30">
        <v>41999.171689814808</v>
      </c>
      <c r="E497" s="3">
        <v>314</v>
      </c>
    </row>
    <row r="498" spans="1:5" x14ac:dyDescent="0.25">
      <c r="A498" s="3">
        <v>0.1517568</v>
      </c>
      <c r="B498" s="3">
        <v>1.9751541316509202E-2</v>
      </c>
      <c r="D498" s="30">
        <v>41999.172037037039</v>
      </c>
      <c r="E498" s="3">
        <v>314</v>
      </c>
    </row>
    <row r="499" spans="1:5" x14ac:dyDescent="0.25">
      <c r="A499" s="3">
        <v>0.152064</v>
      </c>
      <c r="B499" s="3">
        <v>2.1282300353050201E-2</v>
      </c>
      <c r="D499" s="30">
        <v>41999.172384259255</v>
      </c>
      <c r="E499" s="3">
        <v>314</v>
      </c>
    </row>
    <row r="500" spans="1:5" x14ac:dyDescent="0.25">
      <c r="A500" s="3">
        <v>0.15237120000000001</v>
      </c>
      <c r="B500" s="3">
        <v>2.1282300353050201E-2</v>
      </c>
      <c r="D500" s="30">
        <v>41999.172731481485</v>
      </c>
      <c r="E500" s="3">
        <v>313</v>
      </c>
    </row>
    <row r="501" spans="1:5" x14ac:dyDescent="0.25">
      <c r="A501" s="3">
        <v>0.15267839999999999</v>
      </c>
      <c r="B501" s="3">
        <v>2.4343818426132199E-2</v>
      </c>
      <c r="D501" s="30">
        <v>41999.173090277771</v>
      </c>
      <c r="E501" s="3">
        <v>314</v>
      </c>
    </row>
    <row r="502" spans="1:5" x14ac:dyDescent="0.25">
      <c r="A502" s="3">
        <v>0.1529856</v>
      </c>
      <c r="B502" s="3">
        <v>2.4343818426132199E-2</v>
      </c>
      <c r="D502" s="30">
        <v>41999.173437500001</v>
      </c>
      <c r="E502" s="3">
        <v>313</v>
      </c>
    </row>
    <row r="503" spans="1:5" x14ac:dyDescent="0.25">
      <c r="A503" s="3">
        <v>0.15329280000000001</v>
      </c>
      <c r="B503" s="3">
        <v>1.82207822799683E-2</v>
      </c>
      <c r="D503" s="30">
        <v>41999.173784722218</v>
      </c>
      <c r="E503" s="3">
        <v>314</v>
      </c>
    </row>
    <row r="504" spans="1:5" x14ac:dyDescent="0.25">
      <c r="A504" s="3">
        <v>0.15359999999999999</v>
      </c>
      <c r="B504" s="3">
        <v>1.82207822799683E-2</v>
      </c>
      <c r="D504" s="30">
        <v>41999.174131944441</v>
      </c>
      <c r="E504" s="3">
        <v>314</v>
      </c>
    </row>
    <row r="505" spans="1:5" x14ac:dyDescent="0.25">
      <c r="A505" s="3">
        <v>0.15390719999999999</v>
      </c>
      <c r="B505" s="3">
        <v>1.9751541316509202E-2</v>
      </c>
      <c r="D505" s="30">
        <v>41999.174479166664</v>
      </c>
      <c r="E505" s="3">
        <v>314</v>
      </c>
    </row>
    <row r="506" spans="1:5" x14ac:dyDescent="0.25">
      <c r="A506" s="3">
        <v>0.1542144</v>
      </c>
      <c r="B506" s="3">
        <v>1.9751541316509202E-2</v>
      </c>
      <c r="D506" s="30">
        <v>41999.174826388888</v>
      </c>
      <c r="E506" s="3">
        <v>314</v>
      </c>
    </row>
    <row r="507" spans="1:5" x14ac:dyDescent="0.25">
      <c r="A507" s="3">
        <v>0.15452160000000001</v>
      </c>
      <c r="B507" s="3">
        <v>2.28130593895912E-2</v>
      </c>
      <c r="D507" s="30">
        <v>41999.175173611111</v>
      </c>
      <c r="E507" s="3">
        <v>314</v>
      </c>
    </row>
    <row r="508" spans="1:5" x14ac:dyDescent="0.25">
      <c r="A508" s="3">
        <v>0.15482879999999999</v>
      </c>
      <c r="B508" s="3">
        <v>2.1282300353050201E-2</v>
      </c>
      <c r="D508" s="30">
        <v>41999.175520833327</v>
      </c>
      <c r="E508" s="3">
        <v>313</v>
      </c>
    </row>
    <row r="509" spans="1:5" x14ac:dyDescent="0.25">
      <c r="A509" s="3">
        <v>0.155136</v>
      </c>
      <c r="B509" s="3">
        <v>2.4343818426132199E-2</v>
      </c>
      <c r="D509" s="30">
        <v>41999.175868055558</v>
      </c>
      <c r="E509" s="3">
        <v>314</v>
      </c>
    </row>
    <row r="510" spans="1:5" x14ac:dyDescent="0.25">
      <c r="A510" s="3">
        <v>0.1554432</v>
      </c>
      <c r="B510" s="3">
        <v>2.4343818426132199E-2</v>
      </c>
      <c r="D510" s="30">
        <v>41999.176215277774</v>
      </c>
      <c r="E510" s="3">
        <v>314</v>
      </c>
    </row>
    <row r="511" spans="1:5" x14ac:dyDescent="0.25">
      <c r="A511" s="3">
        <v>0.15575040000000001</v>
      </c>
      <c r="B511" s="3">
        <v>2.28130593895912E-2</v>
      </c>
      <c r="D511" s="30">
        <v>41999.176562499997</v>
      </c>
      <c r="E511" s="3">
        <v>314</v>
      </c>
    </row>
    <row r="512" spans="1:5" x14ac:dyDescent="0.25">
      <c r="A512" s="3">
        <v>0.15605759999999999</v>
      </c>
      <c r="B512" s="3">
        <v>1.8986161798238799E-2</v>
      </c>
      <c r="D512" s="30">
        <v>41999.17690972222</v>
      </c>
      <c r="E512" s="3">
        <v>314</v>
      </c>
    </row>
    <row r="513" spans="1:5" x14ac:dyDescent="0.25">
      <c r="A513" s="3">
        <v>0.1563648</v>
      </c>
      <c r="B513" s="3">
        <v>1.9751541316509202E-2</v>
      </c>
      <c r="D513" s="30">
        <v>41999.177256944437</v>
      </c>
      <c r="E513" s="3">
        <v>313</v>
      </c>
    </row>
    <row r="514" spans="1:5" x14ac:dyDescent="0.25">
      <c r="A514" s="3">
        <v>0.15667200000000001</v>
      </c>
      <c r="B514" s="3">
        <v>2.0516920834779701E-2</v>
      </c>
      <c r="D514" s="30">
        <v>41999.177604166667</v>
      </c>
      <c r="E514" s="3">
        <v>314</v>
      </c>
    </row>
    <row r="515" spans="1:5" x14ac:dyDescent="0.25">
      <c r="A515" s="3">
        <v>0.15697920000000001</v>
      </c>
      <c r="B515" s="3">
        <v>2.1282300353050201E-2</v>
      </c>
      <c r="D515" s="30">
        <v>41999.177951388883</v>
      </c>
      <c r="E515" s="3">
        <v>313</v>
      </c>
    </row>
    <row r="516" spans="1:5" x14ac:dyDescent="0.25">
      <c r="A516" s="3">
        <v>0.15728639999999999</v>
      </c>
      <c r="B516" s="3">
        <v>2.28130593895912E-2</v>
      </c>
      <c r="D516" s="30">
        <v>41999.178298611114</v>
      </c>
      <c r="E516" s="3">
        <v>314</v>
      </c>
    </row>
    <row r="517" spans="1:5" x14ac:dyDescent="0.25">
      <c r="A517" s="3">
        <v>0.1575936</v>
      </c>
      <c r="B517" s="3">
        <v>2.5109197944402702E-2</v>
      </c>
      <c r="D517" s="30">
        <v>41999.17864583333</v>
      </c>
      <c r="E517" s="3">
        <v>314</v>
      </c>
    </row>
    <row r="518" spans="1:5" x14ac:dyDescent="0.25">
      <c r="A518" s="3">
        <v>0.15790080000000001</v>
      </c>
      <c r="B518" s="3">
        <v>2.5874577462673201E-2</v>
      </c>
      <c r="D518" s="30">
        <v>41999.178993055553</v>
      </c>
      <c r="E518" s="3">
        <v>313</v>
      </c>
    </row>
    <row r="519" spans="1:5" x14ac:dyDescent="0.25">
      <c r="A519" s="3">
        <v>0.15820799999999999</v>
      </c>
      <c r="B519" s="3">
        <v>2.20476798713207E-2</v>
      </c>
      <c r="D519" s="30">
        <v>41999.179340277777</v>
      </c>
      <c r="E519" s="3">
        <v>313</v>
      </c>
    </row>
    <row r="520" spans="1:5" x14ac:dyDescent="0.25">
      <c r="A520" s="3">
        <v>0.15851519999999999</v>
      </c>
      <c r="B520" s="3">
        <v>2.0516920834779701E-2</v>
      </c>
      <c r="D520" s="30">
        <v>41999.179687499993</v>
      </c>
      <c r="E520" s="3">
        <v>314</v>
      </c>
    </row>
    <row r="521" spans="1:5" x14ac:dyDescent="0.25">
      <c r="A521" s="3">
        <v>0.1588224</v>
      </c>
      <c r="B521" s="3">
        <v>2.1282300353050201E-2</v>
      </c>
      <c r="D521" s="30">
        <v>41999.180034722223</v>
      </c>
      <c r="E521" s="3">
        <v>313</v>
      </c>
    </row>
    <row r="522" spans="1:5" x14ac:dyDescent="0.25">
      <c r="A522" s="3">
        <v>0.15912960000000001</v>
      </c>
      <c r="B522" s="3">
        <v>2.1282300353050201E-2</v>
      </c>
      <c r="D522" s="30">
        <v>41999.180393518516</v>
      </c>
      <c r="E522" s="3">
        <v>314</v>
      </c>
    </row>
    <row r="523" spans="1:5" x14ac:dyDescent="0.25">
      <c r="A523" s="3">
        <v>0.15943679999999999</v>
      </c>
      <c r="B523" s="3">
        <v>2.28130593895912E-2</v>
      </c>
      <c r="D523" s="30">
        <v>41999.18074074074</v>
      </c>
      <c r="E523" s="3">
        <v>314</v>
      </c>
    </row>
    <row r="524" spans="1:5" x14ac:dyDescent="0.25">
      <c r="A524" s="3">
        <v>0.159744</v>
      </c>
      <c r="B524" s="3">
        <v>2.4343818426132199E-2</v>
      </c>
      <c r="D524" s="30">
        <v>41999.181087962956</v>
      </c>
      <c r="E524" s="3">
        <v>314</v>
      </c>
    </row>
    <row r="525" spans="1:5" x14ac:dyDescent="0.25">
      <c r="A525" s="3">
        <v>0.1600512</v>
      </c>
      <c r="B525" s="3">
        <v>2.6639956980943701E-2</v>
      </c>
      <c r="D525" s="30">
        <v>41999.181435185186</v>
      </c>
      <c r="E525" s="3">
        <v>314</v>
      </c>
    </row>
    <row r="526" spans="1:5" x14ac:dyDescent="0.25">
      <c r="A526" s="3">
        <v>0.16035840000000001</v>
      </c>
      <c r="B526" s="3">
        <v>2.74053364992142E-2</v>
      </c>
      <c r="D526" s="30">
        <v>41999.181782407402</v>
      </c>
      <c r="E526" s="3">
        <v>314</v>
      </c>
    </row>
    <row r="527" spans="1:5" x14ac:dyDescent="0.25">
      <c r="A527" s="3">
        <v>0.16066559999999999</v>
      </c>
      <c r="B527" s="3">
        <v>2.4343818426132199E-2</v>
      </c>
      <c r="D527" s="30">
        <v>41999.182129629626</v>
      </c>
      <c r="E527" s="3">
        <v>314</v>
      </c>
    </row>
    <row r="528" spans="1:5" x14ac:dyDescent="0.25">
      <c r="A528" s="3">
        <v>0.1609728</v>
      </c>
      <c r="B528" s="3">
        <v>2.20476798713207E-2</v>
      </c>
      <c r="D528" s="30">
        <v>41999.182476851849</v>
      </c>
      <c r="E528" s="3">
        <v>314</v>
      </c>
    </row>
    <row r="529" spans="1:5" x14ac:dyDescent="0.25">
      <c r="A529" s="3">
        <v>0.16128000000000001</v>
      </c>
      <c r="B529" s="3">
        <v>2.20476798713207E-2</v>
      </c>
      <c r="D529" s="30">
        <v>41999.182824074065</v>
      </c>
      <c r="E529" s="3">
        <v>317</v>
      </c>
    </row>
    <row r="530" spans="1:5" x14ac:dyDescent="0.25">
      <c r="A530" s="3">
        <v>0.16158719999999999</v>
      </c>
      <c r="B530" s="3">
        <v>2.4343818426132199E-2</v>
      </c>
      <c r="D530" s="30">
        <v>41999.183171296296</v>
      </c>
      <c r="E530" s="3">
        <v>317</v>
      </c>
    </row>
    <row r="531" spans="1:5" x14ac:dyDescent="0.25">
      <c r="A531" s="3">
        <v>0.16189439999999999</v>
      </c>
      <c r="B531" s="3">
        <v>2.4343818426132199E-2</v>
      </c>
      <c r="D531" s="30">
        <v>41999.183518518512</v>
      </c>
      <c r="E531" s="3">
        <v>317</v>
      </c>
    </row>
    <row r="532" spans="1:5" x14ac:dyDescent="0.25">
      <c r="A532" s="3">
        <v>0.1622016</v>
      </c>
      <c r="B532" s="3">
        <v>2.5874577462673201E-2</v>
      </c>
      <c r="D532" s="30">
        <v>41999.183865740742</v>
      </c>
      <c r="E532" s="3">
        <v>317</v>
      </c>
    </row>
    <row r="533" spans="1:5" x14ac:dyDescent="0.25">
      <c r="A533" s="3">
        <v>0.16250880000000001</v>
      </c>
      <c r="B533" s="3">
        <v>2.74053364992142E-2</v>
      </c>
      <c r="D533" s="30">
        <v>41999.184212962959</v>
      </c>
      <c r="E533" s="3">
        <v>317</v>
      </c>
    </row>
    <row r="534" spans="1:5" x14ac:dyDescent="0.25">
      <c r="A534" s="3">
        <v>0.16281599999999999</v>
      </c>
      <c r="B534" s="3">
        <v>3.0466854572296101E-2</v>
      </c>
      <c r="D534" s="30">
        <v>41999.184560185182</v>
      </c>
      <c r="E534" s="3">
        <v>317</v>
      </c>
    </row>
    <row r="535" spans="1:5" x14ac:dyDescent="0.25">
      <c r="A535" s="3">
        <v>0.1631232</v>
      </c>
      <c r="B535" s="3">
        <v>3.0466854572296101E-2</v>
      </c>
      <c r="D535" s="30">
        <v>41999.184907407405</v>
      </c>
      <c r="E535" s="3">
        <v>317</v>
      </c>
    </row>
    <row r="536" spans="1:5" x14ac:dyDescent="0.25">
      <c r="A536" s="3">
        <v>0.1634304</v>
      </c>
      <c r="B536" s="3">
        <v>2.5109197944402702E-2</v>
      </c>
      <c r="D536" s="30">
        <v>41999.185254629621</v>
      </c>
      <c r="E536" s="3">
        <v>317</v>
      </c>
    </row>
    <row r="537" spans="1:5" x14ac:dyDescent="0.25">
      <c r="A537" s="3">
        <v>0.16373760000000001</v>
      </c>
      <c r="B537" s="3">
        <v>2.28130593895912E-2</v>
      </c>
      <c r="D537" s="30">
        <v>41999.185601851852</v>
      </c>
      <c r="E537" s="3">
        <v>317</v>
      </c>
    </row>
    <row r="538" spans="1:5" x14ac:dyDescent="0.25">
      <c r="A538" s="3">
        <v>0.16404479999999999</v>
      </c>
      <c r="B538" s="3">
        <v>2.28130593895912E-2</v>
      </c>
      <c r="D538" s="30">
        <v>41999.185949074068</v>
      </c>
      <c r="E538" s="3">
        <v>317</v>
      </c>
    </row>
    <row r="539" spans="1:5" x14ac:dyDescent="0.25">
      <c r="A539" s="3">
        <v>0.164352</v>
      </c>
      <c r="B539" s="3">
        <v>2.4343818426132199E-2</v>
      </c>
      <c r="D539" s="30">
        <v>41999.186296296299</v>
      </c>
      <c r="E539" s="3">
        <v>317</v>
      </c>
    </row>
    <row r="540" spans="1:5" x14ac:dyDescent="0.25">
      <c r="A540" s="3">
        <v>0.16465920000000001</v>
      </c>
      <c r="B540" s="3">
        <v>2.4343818426132199E-2</v>
      </c>
      <c r="D540" s="30">
        <v>41999.186643518515</v>
      </c>
      <c r="E540" s="3">
        <v>317</v>
      </c>
    </row>
    <row r="541" spans="1:5" x14ac:dyDescent="0.25">
      <c r="A541" s="3">
        <v>0.16496640000000001</v>
      </c>
      <c r="B541" s="3">
        <v>2.5109197944402702E-2</v>
      </c>
      <c r="D541" s="30">
        <v>41999.186990740738</v>
      </c>
      <c r="E541" s="3">
        <v>317</v>
      </c>
    </row>
    <row r="542" spans="1:5" x14ac:dyDescent="0.25">
      <c r="A542" s="3">
        <v>0.16527359999999999</v>
      </c>
      <c r="B542" s="3">
        <v>2.6639956980943701E-2</v>
      </c>
      <c r="D542" s="30">
        <v>41999.187337962961</v>
      </c>
      <c r="E542" s="3">
        <v>317</v>
      </c>
    </row>
    <row r="543" spans="1:5" x14ac:dyDescent="0.25">
      <c r="A543" s="3">
        <v>0.1655808</v>
      </c>
      <c r="B543" s="3">
        <v>2.81707160174847E-2</v>
      </c>
      <c r="D543" s="30">
        <v>41999.187696759262</v>
      </c>
      <c r="E543" s="3">
        <v>317</v>
      </c>
    </row>
    <row r="544" spans="1:5" x14ac:dyDescent="0.25">
      <c r="A544" s="3">
        <v>0.16588800000000001</v>
      </c>
      <c r="B544" s="3">
        <v>3.0466854572296101E-2</v>
      </c>
      <c r="D544" s="30">
        <v>41999.188043981478</v>
      </c>
      <c r="E544" s="3">
        <v>317</v>
      </c>
    </row>
    <row r="545" spans="1:5" x14ac:dyDescent="0.25">
      <c r="A545" s="3">
        <v>0.16619519999999999</v>
      </c>
      <c r="B545" s="3">
        <v>3.0466854572296101E-2</v>
      </c>
      <c r="D545" s="30">
        <v>41999.188391203708</v>
      </c>
      <c r="E545" s="3">
        <v>317</v>
      </c>
    </row>
    <row r="546" spans="1:5" x14ac:dyDescent="0.25">
      <c r="A546" s="3">
        <v>0.16650239999999999</v>
      </c>
      <c r="B546" s="3">
        <v>2.74053364992142E-2</v>
      </c>
      <c r="D546" s="30">
        <v>41999.188738425924</v>
      </c>
      <c r="E546" s="3">
        <v>317</v>
      </c>
    </row>
    <row r="547" spans="1:5" x14ac:dyDescent="0.25">
      <c r="A547" s="3">
        <v>0.1668096</v>
      </c>
      <c r="B547" s="3">
        <v>2.4343818426132199E-2</v>
      </c>
      <c r="D547" s="30">
        <v>41999.189085648148</v>
      </c>
      <c r="E547" s="3">
        <v>317</v>
      </c>
    </row>
    <row r="548" spans="1:5" x14ac:dyDescent="0.25">
      <c r="A548" s="3">
        <v>0.16711680000000001</v>
      </c>
      <c r="B548" s="3">
        <v>2.4343818426132199E-2</v>
      </c>
      <c r="D548" s="30">
        <v>41999.189432870371</v>
      </c>
      <c r="E548" s="3">
        <v>317</v>
      </c>
    </row>
    <row r="549" spans="1:5" x14ac:dyDescent="0.25">
      <c r="A549" s="3">
        <v>0.16742399999999999</v>
      </c>
      <c r="B549" s="3">
        <v>2.74053364992142E-2</v>
      </c>
      <c r="D549" s="30">
        <v>41999.189780092587</v>
      </c>
      <c r="E549" s="3">
        <v>317</v>
      </c>
    </row>
    <row r="550" spans="1:5" x14ac:dyDescent="0.25">
      <c r="A550" s="3">
        <v>0.1677312</v>
      </c>
      <c r="B550" s="3">
        <v>2.74053364992142E-2</v>
      </c>
      <c r="D550" s="30">
        <v>41999.190127314818</v>
      </c>
      <c r="E550" s="3">
        <v>317</v>
      </c>
    </row>
    <row r="551" spans="1:5" x14ac:dyDescent="0.25">
      <c r="A551" s="3">
        <v>0.1680384</v>
      </c>
      <c r="B551" s="3">
        <v>2.81707160174847E-2</v>
      </c>
      <c r="D551" s="30">
        <v>41999.190474537034</v>
      </c>
      <c r="E551" s="3">
        <v>317</v>
      </c>
    </row>
    <row r="552" spans="1:5" x14ac:dyDescent="0.25">
      <c r="A552" s="3">
        <v>0.16834560000000001</v>
      </c>
      <c r="B552" s="3">
        <v>3.0466854572296101E-2</v>
      </c>
      <c r="D552" s="30">
        <v>41999.190821759257</v>
      </c>
      <c r="E552" s="3">
        <v>317</v>
      </c>
    </row>
    <row r="553" spans="1:5" x14ac:dyDescent="0.25">
      <c r="A553" s="3">
        <v>0.16865279999999999</v>
      </c>
      <c r="B553" s="3">
        <v>3.12322340905666E-2</v>
      </c>
      <c r="D553" s="30">
        <v>41999.191168981481</v>
      </c>
      <c r="E553" s="3">
        <v>317</v>
      </c>
    </row>
    <row r="554" spans="1:5" x14ac:dyDescent="0.25">
      <c r="A554" s="3">
        <v>0.16896</v>
      </c>
      <c r="B554" s="3">
        <v>3.12322340905666E-2</v>
      </c>
      <c r="D554" s="30">
        <v>41999.191516203697</v>
      </c>
      <c r="E554" s="3">
        <v>317</v>
      </c>
    </row>
    <row r="555" spans="1:5" x14ac:dyDescent="0.25">
      <c r="A555" s="3">
        <v>0.16926720000000001</v>
      </c>
      <c r="B555" s="3">
        <v>2.8936095535755199E-2</v>
      </c>
      <c r="D555" s="30">
        <v>41999.191863425927</v>
      </c>
      <c r="E555" s="3">
        <v>317</v>
      </c>
    </row>
    <row r="556" spans="1:5" x14ac:dyDescent="0.25">
      <c r="A556" s="3">
        <v>0.16957439999999999</v>
      </c>
      <c r="B556" s="3">
        <v>2.5109197944402702E-2</v>
      </c>
      <c r="D556" s="30">
        <v>41999.192210648143</v>
      </c>
      <c r="E556" s="3">
        <v>317</v>
      </c>
    </row>
    <row r="557" spans="1:5" x14ac:dyDescent="0.25">
      <c r="A557" s="3">
        <v>0.16988159999999999</v>
      </c>
      <c r="B557" s="3">
        <v>2.74053364992142E-2</v>
      </c>
      <c r="D557" s="30">
        <v>41999.192557870374</v>
      </c>
      <c r="E557" s="3">
        <v>317</v>
      </c>
    </row>
    <row r="558" spans="1:5" x14ac:dyDescent="0.25">
      <c r="A558" s="3">
        <v>0.1701888</v>
      </c>
      <c r="B558" s="3">
        <v>2.74053364992142E-2</v>
      </c>
      <c r="D558" s="30">
        <v>41999.19290509259</v>
      </c>
      <c r="E558" s="3">
        <v>317</v>
      </c>
    </row>
    <row r="559" spans="1:5" x14ac:dyDescent="0.25">
      <c r="A559" s="3">
        <v>0.17049600000000001</v>
      </c>
      <c r="B559" s="3">
        <v>2.8936095535755199E-2</v>
      </c>
      <c r="D559" s="30">
        <v>41999.193252314813</v>
      </c>
      <c r="E559" s="3">
        <v>317</v>
      </c>
    </row>
    <row r="560" spans="1:5" x14ac:dyDescent="0.25">
      <c r="A560" s="3">
        <v>0.17080319999999999</v>
      </c>
      <c r="B560" s="3">
        <v>3.0466854572296101E-2</v>
      </c>
      <c r="D560" s="30">
        <v>41999.193599537037</v>
      </c>
      <c r="E560" s="3">
        <v>317</v>
      </c>
    </row>
    <row r="561" spans="1:5" x14ac:dyDescent="0.25">
      <c r="A561" s="3">
        <v>0.1711104</v>
      </c>
      <c r="B561" s="3">
        <v>3.19976136088371E-2</v>
      </c>
      <c r="D561" s="30">
        <v>41999.193946759253</v>
      </c>
      <c r="E561" s="3">
        <v>317</v>
      </c>
    </row>
    <row r="562" spans="1:5" x14ac:dyDescent="0.25">
      <c r="A562" s="3">
        <v>0.1714176</v>
      </c>
      <c r="B562" s="3">
        <v>3.19976136088371E-2</v>
      </c>
      <c r="D562" s="30">
        <v>41999.194293981483</v>
      </c>
      <c r="E562" s="3">
        <v>317</v>
      </c>
    </row>
    <row r="563" spans="1:5" x14ac:dyDescent="0.25">
      <c r="A563" s="3">
        <v>0.17172480000000001</v>
      </c>
      <c r="B563" s="3">
        <v>3.3528372645378099E-2</v>
      </c>
      <c r="D563" s="30">
        <v>41999.1946412037</v>
      </c>
      <c r="E563" s="3">
        <v>317</v>
      </c>
    </row>
    <row r="564" spans="1:5" x14ac:dyDescent="0.25">
      <c r="A564" s="3">
        <v>0.17203199999999999</v>
      </c>
      <c r="B564" s="3">
        <v>3.0466854572296101E-2</v>
      </c>
      <c r="D564" s="30">
        <v>41999.19498842593</v>
      </c>
      <c r="E564" s="3">
        <v>317</v>
      </c>
    </row>
    <row r="565" spans="1:5" x14ac:dyDescent="0.25">
      <c r="A565" s="3">
        <v>0.1723392</v>
      </c>
      <c r="B565" s="3">
        <v>2.74053364992142E-2</v>
      </c>
      <c r="D565" s="30">
        <v>41999.195347222216</v>
      </c>
      <c r="E565" s="3">
        <v>317</v>
      </c>
    </row>
    <row r="566" spans="1:5" x14ac:dyDescent="0.25">
      <c r="A566" s="3">
        <v>0.17264640000000001</v>
      </c>
      <c r="B566" s="3">
        <v>2.8936095535755199E-2</v>
      </c>
      <c r="D566" s="30">
        <v>41999.195694444446</v>
      </c>
      <c r="E566" s="3">
        <v>317</v>
      </c>
    </row>
    <row r="567" spans="1:5" x14ac:dyDescent="0.25">
      <c r="A567" s="3">
        <v>0.17295360000000001</v>
      </c>
      <c r="B567" s="3">
        <v>3.0466854572296101E-2</v>
      </c>
      <c r="D567" s="30">
        <v>41999.196041666662</v>
      </c>
      <c r="E567" s="3">
        <v>317</v>
      </c>
    </row>
    <row r="568" spans="1:5" x14ac:dyDescent="0.25">
      <c r="A568" s="3">
        <v>0.17326079999999999</v>
      </c>
      <c r="B568" s="3">
        <v>3.19976136088371E-2</v>
      </c>
      <c r="D568" s="30">
        <v>41999.196388888886</v>
      </c>
      <c r="E568" s="3">
        <v>317</v>
      </c>
    </row>
    <row r="569" spans="1:5" x14ac:dyDescent="0.25">
      <c r="A569" s="3">
        <v>0.173568</v>
      </c>
      <c r="B569" s="3">
        <v>3.19976136088371E-2</v>
      </c>
      <c r="D569" s="30">
        <v>41999.196736111109</v>
      </c>
      <c r="E569" s="3">
        <v>317</v>
      </c>
    </row>
    <row r="570" spans="1:5" x14ac:dyDescent="0.25">
      <c r="A570" s="3">
        <v>0.17387520000000001</v>
      </c>
      <c r="B570" s="3">
        <v>3.3528372645378099E-2</v>
      </c>
      <c r="D570" s="30">
        <v>41999.197083333333</v>
      </c>
      <c r="E570" s="3">
        <v>317</v>
      </c>
    </row>
    <row r="571" spans="1:5" x14ac:dyDescent="0.25">
      <c r="A571" s="3">
        <v>0.17418239999999999</v>
      </c>
      <c r="B571" s="3">
        <v>3.3528372645378099E-2</v>
      </c>
      <c r="D571" s="30">
        <v>41999.197430555556</v>
      </c>
      <c r="E571" s="3">
        <v>317</v>
      </c>
    </row>
    <row r="572" spans="1:5" x14ac:dyDescent="0.25">
      <c r="A572" s="3">
        <v>0.17448959999999999</v>
      </c>
      <c r="B572" s="3">
        <v>3.4293752163648598E-2</v>
      </c>
      <c r="D572" s="30">
        <v>41999.197777777772</v>
      </c>
      <c r="E572" s="3">
        <v>317</v>
      </c>
    </row>
    <row r="573" spans="1:5" x14ac:dyDescent="0.25">
      <c r="A573" s="3">
        <v>0.1747968</v>
      </c>
      <c r="B573" s="3">
        <v>2.8936095535755199E-2</v>
      </c>
      <c r="D573" s="30">
        <v>41999.198125000003</v>
      </c>
      <c r="E573" s="3">
        <v>317</v>
      </c>
    </row>
    <row r="574" spans="1:5" x14ac:dyDescent="0.25">
      <c r="A574" s="3">
        <v>0.17510400000000001</v>
      </c>
      <c r="B574" s="3">
        <v>2.81707160174847E-2</v>
      </c>
      <c r="D574" s="30">
        <v>41999.198472222219</v>
      </c>
      <c r="E574" s="3">
        <v>317</v>
      </c>
    </row>
    <row r="575" spans="1:5" x14ac:dyDescent="0.25">
      <c r="A575" s="3">
        <v>0.17541119999999999</v>
      </c>
      <c r="B575" s="3">
        <v>2.8936095535755199E-2</v>
      </c>
      <c r="D575" s="30">
        <v>41999.198819444442</v>
      </c>
      <c r="E575" s="3">
        <v>317</v>
      </c>
    </row>
    <row r="576" spans="1:5" x14ac:dyDescent="0.25">
      <c r="A576" s="3">
        <v>0.1757184</v>
      </c>
      <c r="B576" s="3">
        <v>3.0466854572296101E-2</v>
      </c>
      <c r="D576" s="30">
        <v>41999.199166666665</v>
      </c>
      <c r="E576" s="3">
        <v>317</v>
      </c>
    </row>
    <row r="577" spans="1:5" x14ac:dyDescent="0.25">
      <c r="A577" s="3">
        <v>0.1760256</v>
      </c>
      <c r="B577" s="3">
        <v>3.19976136088371E-2</v>
      </c>
      <c r="D577" s="30">
        <v>41999.199513888881</v>
      </c>
      <c r="E577" s="3">
        <v>317</v>
      </c>
    </row>
    <row r="578" spans="1:5" x14ac:dyDescent="0.25">
      <c r="A578" s="3">
        <v>0.17633280000000001</v>
      </c>
      <c r="B578" s="3">
        <v>3.19976136088371E-2</v>
      </c>
      <c r="D578" s="30">
        <v>41999.199861111112</v>
      </c>
      <c r="E578" s="3">
        <v>317</v>
      </c>
    </row>
    <row r="579" spans="1:5" x14ac:dyDescent="0.25">
      <c r="A579" s="3">
        <v>0.17663999999999999</v>
      </c>
      <c r="B579" s="3">
        <v>3.3528372645378099E-2</v>
      </c>
      <c r="D579" s="30">
        <v>41999.200208333328</v>
      </c>
      <c r="E579" s="3">
        <v>317</v>
      </c>
    </row>
    <row r="580" spans="1:5" x14ac:dyDescent="0.25">
      <c r="A580" s="3">
        <v>0.1769472</v>
      </c>
      <c r="B580" s="3">
        <v>3.6589890718460097E-2</v>
      </c>
      <c r="D580" s="30">
        <v>41999.200555555559</v>
      </c>
      <c r="E580" s="3">
        <v>317</v>
      </c>
    </row>
    <row r="581" spans="1:5" x14ac:dyDescent="0.25">
      <c r="A581" s="3">
        <v>0.17725440000000001</v>
      </c>
      <c r="B581" s="3">
        <v>3.3528372645378099E-2</v>
      </c>
      <c r="D581" s="30">
        <v>41999.200902777775</v>
      </c>
      <c r="E581" s="3">
        <v>317</v>
      </c>
    </row>
    <row r="582" spans="1:5" x14ac:dyDescent="0.25">
      <c r="A582" s="3">
        <v>0.17756160000000001</v>
      </c>
      <c r="B582" s="3">
        <v>3.0466854572296101E-2</v>
      </c>
      <c r="D582" s="30">
        <v>41999.201249999998</v>
      </c>
      <c r="E582" s="3">
        <v>317</v>
      </c>
    </row>
    <row r="583" spans="1:5" x14ac:dyDescent="0.25">
      <c r="A583" s="3">
        <v>0.17786879999999999</v>
      </c>
      <c r="B583" s="3">
        <v>3.0466854572296101E-2</v>
      </c>
      <c r="D583" s="30">
        <v>41999.201597222222</v>
      </c>
      <c r="E583" s="3">
        <v>317</v>
      </c>
    </row>
    <row r="584" spans="1:5" x14ac:dyDescent="0.25">
      <c r="A584" s="3">
        <v>0.178176</v>
      </c>
      <c r="B584" s="3">
        <v>3.12322340905666E-2</v>
      </c>
      <c r="D584" s="30">
        <v>41999.201944444438</v>
      </c>
      <c r="E584" s="3">
        <v>317</v>
      </c>
    </row>
    <row r="585" spans="1:5" x14ac:dyDescent="0.25">
      <c r="A585" s="3">
        <v>0.17848320000000001</v>
      </c>
      <c r="B585" s="3">
        <v>3.3528372645378099E-2</v>
      </c>
      <c r="D585" s="30">
        <v>41999.202291666668</v>
      </c>
      <c r="E585" s="3">
        <v>317</v>
      </c>
    </row>
    <row r="586" spans="1:5" x14ac:dyDescent="0.25">
      <c r="A586" s="3">
        <v>0.17879039999999999</v>
      </c>
      <c r="B586" s="3">
        <v>3.3528372645378099E-2</v>
      </c>
      <c r="D586" s="30">
        <v>41999.202650462961</v>
      </c>
      <c r="E586" s="3">
        <v>317</v>
      </c>
    </row>
    <row r="587" spans="1:5" x14ac:dyDescent="0.25">
      <c r="A587" s="3">
        <v>0.1790976</v>
      </c>
      <c r="B587" s="3">
        <v>3.5059131681919098E-2</v>
      </c>
      <c r="D587" s="30">
        <v>41999.202997685185</v>
      </c>
      <c r="E587" s="3">
        <v>317</v>
      </c>
    </row>
    <row r="588" spans="1:5" x14ac:dyDescent="0.25">
      <c r="A588" s="3">
        <v>0.1794048</v>
      </c>
      <c r="B588" s="3">
        <v>3.5059131681919098E-2</v>
      </c>
      <c r="D588" s="30">
        <v>41999.203344907401</v>
      </c>
      <c r="E588" s="3">
        <v>317</v>
      </c>
    </row>
    <row r="589" spans="1:5" x14ac:dyDescent="0.25">
      <c r="A589" s="3">
        <v>0.17971200000000001</v>
      </c>
      <c r="B589" s="3">
        <v>3.6589890718460097E-2</v>
      </c>
      <c r="D589" s="30">
        <v>41999.203692129631</v>
      </c>
      <c r="E589" s="3">
        <v>317</v>
      </c>
    </row>
    <row r="590" spans="1:5" x14ac:dyDescent="0.25">
      <c r="A590" s="3">
        <v>0.18001919999999999</v>
      </c>
      <c r="B590" s="3">
        <v>3.6589890718460097E-2</v>
      </c>
      <c r="D590" s="30">
        <v>41999.204039351847</v>
      </c>
      <c r="E590" s="3">
        <v>317</v>
      </c>
    </row>
    <row r="591" spans="1:5" x14ac:dyDescent="0.25">
      <c r="A591" s="3">
        <v>0.1803264</v>
      </c>
      <c r="B591" s="3">
        <v>3.12322340905666E-2</v>
      </c>
      <c r="D591" s="30">
        <v>41999.204386574071</v>
      </c>
      <c r="E591" s="3">
        <v>317</v>
      </c>
    </row>
    <row r="592" spans="1:5" x14ac:dyDescent="0.25">
      <c r="A592" s="3">
        <v>0.18063360000000001</v>
      </c>
      <c r="B592" s="3">
        <v>3.12322340905666E-2</v>
      </c>
      <c r="D592" s="30">
        <v>41999.204733796294</v>
      </c>
      <c r="E592" s="3">
        <v>318</v>
      </c>
    </row>
    <row r="593" spans="1:5" x14ac:dyDescent="0.25">
      <c r="A593" s="3">
        <v>0.18094080000000001</v>
      </c>
      <c r="B593" s="3">
        <v>3.19976136088371E-2</v>
      </c>
      <c r="D593" s="30">
        <v>41999.20508101851</v>
      </c>
      <c r="E593" s="3">
        <v>317</v>
      </c>
    </row>
    <row r="594" spans="1:5" x14ac:dyDescent="0.25">
      <c r="A594" s="3">
        <v>0.18124799999999999</v>
      </c>
      <c r="B594" s="3">
        <v>3.3528372645378099E-2</v>
      </c>
      <c r="D594" s="30">
        <v>41999.205428240741</v>
      </c>
      <c r="E594" s="3">
        <v>317</v>
      </c>
    </row>
    <row r="595" spans="1:5" x14ac:dyDescent="0.25">
      <c r="A595" s="3">
        <v>0.1815552</v>
      </c>
      <c r="B595" s="3">
        <v>3.5059131681919098E-2</v>
      </c>
      <c r="D595" s="30">
        <v>41999.205775462957</v>
      </c>
      <c r="E595" s="3">
        <v>317</v>
      </c>
    </row>
    <row r="596" spans="1:5" x14ac:dyDescent="0.25">
      <c r="A596" s="3">
        <v>0.18186240000000001</v>
      </c>
      <c r="B596" s="3">
        <v>3.6589890718460097E-2</v>
      </c>
      <c r="D596" s="30">
        <v>41999.206122685187</v>
      </c>
      <c r="E596" s="3">
        <v>317</v>
      </c>
    </row>
    <row r="597" spans="1:5" x14ac:dyDescent="0.25">
      <c r="A597" s="3">
        <v>0.18216959999999999</v>
      </c>
      <c r="B597" s="3">
        <v>3.6589890718460097E-2</v>
      </c>
      <c r="D597" s="30">
        <v>41999.206469907404</v>
      </c>
      <c r="E597" s="3">
        <v>317</v>
      </c>
    </row>
    <row r="598" spans="1:5" x14ac:dyDescent="0.25">
      <c r="A598" s="3">
        <v>0.18247679999999999</v>
      </c>
      <c r="B598" s="3">
        <v>3.8886029273271602E-2</v>
      </c>
      <c r="D598" s="30">
        <v>41999.206817129627</v>
      </c>
      <c r="E598" s="3">
        <v>317</v>
      </c>
    </row>
    <row r="599" spans="1:5" x14ac:dyDescent="0.25">
      <c r="A599" s="3">
        <v>0.182784</v>
      </c>
      <c r="B599" s="3">
        <v>3.8886029273271602E-2</v>
      </c>
      <c r="D599" s="30">
        <v>41999.20716435185</v>
      </c>
      <c r="E599" s="3">
        <v>317</v>
      </c>
    </row>
    <row r="600" spans="1:5" x14ac:dyDescent="0.25">
      <c r="A600" s="3">
        <v>0.18309120000000001</v>
      </c>
      <c r="B600" s="3">
        <v>3.4293752163648598E-2</v>
      </c>
      <c r="D600" s="30">
        <v>41999.207511574066</v>
      </c>
      <c r="E600" s="3">
        <v>317</v>
      </c>
    </row>
    <row r="601" spans="1:5" x14ac:dyDescent="0.25">
      <c r="A601" s="3">
        <v>0.18339839999999999</v>
      </c>
      <c r="B601" s="3">
        <v>3.3528372645378099E-2</v>
      </c>
      <c r="D601" s="30">
        <v>41999.207858796297</v>
      </c>
      <c r="E601" s="3">
        <v>317</v>
      </c>
    </row>
    <row r="602" spans="1:5" x14ac:dyDescent="0.25">
      <c r="A602" s="3">
        <v>0.1837056</v>
      </c>
      <c r="B602" s="3">
        <v>3.4293752163648598E-2</v>
      </c>
      <c r="D602" s="30">
        <v>41999.208206018513</v>
      </c>
      <c r="E602" s="3">
        <v>317</v>
      </c>
    </row>
    <row r="603" spans="1:5" x14ac:dyDescent="0.25">
      <c r="A603" s="3">
        <v>0.1840128</v>
      </c>
      <c r="B603" s="3">
        <v>3.5059131681919098E-2</v>
      </c>
      <c r="D603" s="30">
        <v>41999.208553240744</v>
      </c>
      <c r="E603" s="3">
        <v>317</v>
      </c>
    </row>
    <row r="604" spans="1:5" x14ac:dyDescent="0.25">
      <c r="A604" s="3">
        <v>0.18432000000000001</v>
      </c>
      <c r="B604" s="3">
        <v>3.6589890718460097E-2</v>
      </c>
      <c r="D604" s="30">
        <v>41999.20890046296</v>
      </c>
      <c r="E604" s="3">
        <v>317</v>
      </c>
    </row>
    <row r="605" spans="1:5" x14ac:dyDescent="0.25">
      <c r="A605" s="3">
        <v>0.18462719999999999</v>
      </c>
      <c r="B605" s="3">
        <v>3.6589890718460097E-2</v>
      </c>
      <c r="D605" s="30">
        <v>41999.209247685183</v>
      </c>
      <c r="E605" s="3">
        <v>317</v>
      </c>
    </row>
    <row r="606" spans="1:5" x14ac:dyDescent="0.25">
      <c r="A606" s="3">
        <v>0.1849344</v>
      </c>
      <c r="B606" s="3">
        <v>3.9651408791542102E-2</v>
      </c>
      <c r="D606" s="30">
        <v>41999.209594907406</v>
      </c>
      <c r="E606" s="3">
        <v>317</v>
      </c>
    </row>
    <row r="607" spans="1:5" x14ac:dyDescent="0.25">
      <c r="A607" s="3">
        <v>0.18524160000000001</v>
      </c>
      <c r="B607" s="3">
        <v>3.9651408791542102E-2</v>
      </c>
      <c r="D607" s="30">
        <v>41999.209953703699</v>
      </c>
      <c r="E607" s="3">
        <v>317</v>
      </c>
    </row>
    <row r="608" spans="1:5" x14ac:dyDescent="0.25">
      <c r="A608" s="3">
        <v>0.18554880000000001</v>
      </c>
      <c r="B608" s="3">
        <v>3.9651408791542102E-2</v>
      </c>
      <c r="D608" s="30">
        <v>41999.210300925923</v>
      </c>
      <c r="E608" s="3">
        <v>317</v>
      </c>
    </row>
    <row r="609" spans="1:5" x14ac:dyDescent="0.25">
      <c r="A609" s="3">
        <v>0.18585599999999999</v>
      </c>
      <c r="B609" s="3">
        <v>3.5059131681919098E-2</v>
      </c>
      <c r="D609" s="30">
        <v>41999.210648148146</v>
      </c>
      <c r="E609" s="3">
        <v>317</v>
      </c>
    </row>
    <row r="610" spans="1:5" x14ac:dyDescent="0.25">
      <c r="A610" s="3">
        <v>0.1861632</v>
      </c>
      <c r="B610" s="3">
        <v>3.5059131681919098E-2</v>
      </c>
      <c r="D610" s="30">
        <v>41999.210995370369</v>
      </c>
      <c r="E610" s="3">
        <v>317</v>
      </c>
    </row>
    <row r="611" spans="1:5" x14ac:dyDescent="0.25">
      <c r="A611" s="3">
        <v>0.18647040000000001</v>
      </c>
      <c r="B611" s="3">
        <v>3.7355270236730603E-2</v>
      </c>
      <c r="D611" s="30">
        <v>41999.211342592585</v>
      </c>
      <c r="E611" s="3">
        <v>317</v>
      </c>
    </row>
    <row r="612" spans="1:5" x14ac:dyDescent="0.25">
      <c r="A612" s="3">
        <v>0.18677759999999999</v>
      </c>
      <c r="B612" s="3">
        <v>3.6589890718460097E-2</v>
      </c>
      <c r="D612" s="30">
        <v>41999.211689814816</v>
      </c>
      <c r="E612" s="3">
        <v>317</v>
      </c>
    </row>
    <row r="613" spans="1:5" x14ac:dyDescent="0.25">
      <c r="A613" s="3">
        <v>0.1870848</v>
      </c>
      <c r="B613" s="3">
        <v>3.8120649755001103E-2</v>
      </c>
      <c r="D613" s="30">
        <v>41999.212037037032</v>
      </c>
      <c r="E613" s="3">
        <v>317</v>
      </c>
    </row>
    <row r="614" spans="1:5" x14ac:dyDescent="0.25">
      <c r="A614" s="3">
        <v>0.187392</v>
      </c>
      <c r="B614" s="3">
        <v>3.9651408791542102E-2</v>
      </c>
      <c r="D614" s="30">
        <v>41999.212384259255</v>
      </c>
      <c r="E614" s="3">
        <v>317</v>
      </c>
    </row>
    <row r="615" spans="1:5" x14ac:dyDescent="0.25">
      <c r="A615" s="3">
        <v>0.18769920000000001</v>
      </c>
      <c r="B615" s="3">
        <v>4.2712926864624003E-2</v>
      </c>
      <c r="D615" s="30">
        <v>41999.212731481479</v>
      </c>
      <c r="E615" s="3">
        <v>317</v>
      </c>
    </row>
    <row r="616" spans="1:5" x14ac:dyDescent="0.25">
      <c r="A616" s="3">
        <v>0.18800639999999999</v>
      </c>
      <c r="B616" s="3">
        <v>4.2712926864624003E-2</v>
      </c>
      <c r="D616" s="30">
        <v>41999.213078703695</v>
      </c>
      <c r="E616" s="3">
        <v>317</v>
      </c>
    </row>
    <row r="617" spans="1:5" x14ac:dyDescent="0.25">
      <c r="A617" s="3">
        <v>0.1883136</v>
      </c>
      <c r="B617" s="3">
        <v>3.8120649755001103E-2</v>
      </c>
      <c r="D617" s="30">
        <v>41999.213425925926</v>
      </c>
      <c r="E617" s="3">
        <v>318</v>
      </c>
    </row>
    <row r="618" spans="1:5" x14ac:dyDescent="0.25">
      <c r="A618" s="3">
        <v>0.18862080000000001</v>
      </c>
      <c r="B618" s="3">
        <v>3.6589890718460097E-2</v>
      </c>
      <c r="D618" s="30">
        <v>41999.213773148142</v>
      </c>
      <c r="E618" s="3">
        <v>318</v>
      </c>
    </row>
    <row r="619" spans="1:5" x14ac:dyDescent="0.25">
      <c r="A619" s="3">
        <v>0.18892800000000001</v>
      </c>
      <c r="B619" s="3">
        <v>3.7355270236730603E-2</v>
      </c>
      <c r="D619" s="30">
        <v>41999.214120370372</v>
      </c>
      <c r="E619" s="3">
        <v>317</v>
      </c>
    </row>
    <row r="620" spans="1:5" x14ac:dyDescent="0.25">
      <c r="A620" s="3">
        <v>0.18923519999999999</v>
      </c>
      <c r="B620" s="3">
        <v>3.8120649755001103E-2</v>
      </c>
      <c r="D620" s="30">
        <v>41999.214467592588</v>
      </c>
      <c r="E620" s="3">
        <v>317</v>
      </c>
    </row>
    <row r="621" spans="1:5" x14ac:dyDescent="0.25">
      <c r="A621" s="3">
        <v>0.1895424</v>
      </c>
      <c r="B621" s="3">
        <v>4.1182167828082997E-2</v>
      </c>
      <c r="D621" s="30">
        <v>41999.214814814812</v>
      </c>
      <c r="E621" s="3">
        <v>317</v>
      </c>
    </row>
    <row r="622" spans="1:5" x14ac:dyDescent="0.25">
      <c r="A622" s="3">
        <v>0.18984960000000001</v>
      </c>
      <c r="B622" s="3">
        <v>4.2712926864624003E-2</v>
      </c>
      <c r="D622" s="30">
        <v>41999.215162037035</v>
      </c>
      <c r="E622" s="3">
        <v>317</v>
      </c>
    </row>
    <row r="623" spans="1:5" x14ac:dyDescent="0.25">
      <c r="A623" s="3">
        <v>0.19015679999999999</v>
      </c>
      <c r="B623" s="3">
        <v>4.2712926864624003E-2</v>
      </c>
      <c r="D623" s="30">
        <v>41999.215509259251</v>
      </c>
      <c r="E623" s="3">
        <v>317</v>
      </c>
    </row>
    <row r="624" spans="1:5" x14ac:dyDescent="0.25">
      <c r="A624" s="3">
        <v>0.19046399999999999</v>
      </c>
      <c r="B624" s="3">
        <v>4.4243685901165002E-2</v>
      </c>
      <c r="D624" s="30">
        <v>41999.215856481482</v>
      </c>
      <c r="E624" s="3">
        <v>318</v>
      </c>
    </row>
    <row r="625" spans="1:5" x14ac:dyDescent="0.25">
      <c r="A625" s="3">
        <v>0.1907712</v>
      </c>
      <c r="B625" s="3">
        <v>4.0416788309812497E-2</v>
      </c>
      <c r="D625" s="30">
        <v>41999.216203703698</v>
      </c>
      <c r="E625" s="3">
        <v>318</v>
      </c>
    </row>
    <row r="626" spans="1:5" x14ac:dyDescent="0.25">
      <c r="A626" s="3">
        <v>0.19107840000000001</v>
      </c>
      <c r="B626" s="3">
        <v>3.8120649755001103E-2</v>
      </c>
      <c r="D626" s="30">
        <v>41999.216550925928</v>
      </c>
      <c r="E626" s="3">
        <v>317</v>
      </c>
    </row>
    <row r="627" spans="1:5" x14ac:dyDescent="0.25">
      <c r="A627" s="3">
        <v>0.19138559999999999</v>
      </c>
      <c r="B627" s="3">
        <v>3.8120649755001103E-2</v>
      </c>
      <c r="D627" s="30">
        <v>41999.216898148145</v>
      </c>
      <c r="E627" s="3">
        <v>317</v>
      </c>
    </row>
    <row r="628" spans="1:5" x14ac:dyDescent="0.25">
      <c r="A628" s="3">
        <v>0.1916928</v>
      </c>
      <c r="B628" s="3">
        <v>4.1182167828082997E-2</v>
      </c>
      <c r="D628" s="30">
        <v>41999.217245370368</v>
      </c>
      <c r="E628" s="3">
        <v>317</v>
      </c>
    </row>
    <row r="629" spans="1:5" x14ac:dyDescent="0.25">
      <c r="A629" s="3">
        <v>0.192</v>
      </c>
      <c r="B629" s="3">
        <v>4.0416788309812497E-2</v>
      </c>
      <c r="D629" s="30">
        <v>41999.217604166661</v>
      </c>
      <c r="E629" s="3">
        <v>318</v>
      </c>
    </row>
    <row r="630" spans="1:5" x14ac:dyDescent="0.25">
      <c r="A630" s="3">
        <v>0.19230720000000001</v>
      </c>
      <c r="B630" s="3">
        <v>4.2712926864624003E-2</v>
      </c>
      <c r="D630" s="30">
        <v>41999.217951388891</v>
      </c>
      <c r="E630" s="3">
        <v>318</v>
      </c>
    </row>
    <row r="631" spans="1:5" x14ac:dyDescent="0.25">
      <c r="A631" s="3">
        <v>0.19261439999999999</v>
      </c>
      <c r="B631" s="3">
        <v>4.4243685901165002E-2</v>
      </c>
      <c r="D631" s="30">
        <v>41999.218298611107</v>
      </c>
      <c r="E631" s="3">
        <v>317</v>
      </c>
    </row>
    <row r="632" spans="1:5" x14ac:dyDescent="0.25">
      <c r="A632" s="3">
        <v>0.1929216</v>
      </c>
      <c r="B632" s="3">
        <v>4.5774444937706001E-2</v>
      </c>
      <c r="D632" s="30">
        <v>41999.218645833331</v>
      </c>
      <c r="E632" s="3">
        <v>317</v>
      </c>
    </row>
    <row r="633" spans="1:5" x14ac:dyDescent="0.25">
      <c r="A633" s="3">
        <v>0.19322880000000001</v>
      </c>
      <c r="B633" s="3">
        <v>4.65398244559765E-2</v>
      </c>
      <c r="D633" s="30">
        <v>41999.218993055554</v>
      </c>
      <c r="E633" s="3">
        <v>317</v>
      </c>
    </row>
    <row r="634" spans="1:5" x14ac:dyDescent="0.25">
      <c r="A634" s="3">
        <v>0.19353600000000001</v>
      </c>
      <c r="B634" s="3">
        <v>4.65398244559765E-2</v>
      </c>
      <c r="D634" s="30">
        <v>41999.219340277778</v>
      </c>
      <c r="E634" s="3">
        <v>317</v>
      </c>
    </row>
    <row r="635" spans="1:5" x14ac:dyDescent="0.25">
      <c r="A635" s="3">
        <v>0.19384319999999999</v>
      </c>
      <c r="B635" s="3">
        <v>4.0416788309812497E-2</v>
      </c>
      <c r="D635" s="30">
        <v>41999.219687500001</v>
      </c>
      <c r="E635" s="3">
        <v>318</v>
      </c>
    </row>
    <row r="636" spans="1:5" x14ac:dyDescent="0.25">
      <c r="A636" s="3">
        <v>0.1941504</v>
      </c>
      <c r="B636" s="3">
        <v>4.0416788309812497E-2</v>
      </c>
      <c r="D636" s="30">
        <v>41999.220034722217</v>
      </c>
      <c r="E636" s="3">
        <v>317</v>
      </c>
    </row>
    <row r="637" spans="1:5" x14ac:dyDescent="0.25">
      <c r="A637" s="3">
        <v>0.19445760000000001</v>
      </c>
      <c r="B637" s="3">
        <v>4.2712926864624003E-2</v>
      </c>
      <c r="D637" s="30">
        <v>41999.220381944448</v>
      </c>
      <c r="E637" s="3">
        <v>318</v>
      </c>
    </row>
    <row r="638" spans="1:5" x14ac:dyDescent="0.25">
      <c r="A638" s="3">
        <v>0.19476479999999999</v>
      </c>
      <c r="B638" s="3">
        <v>4.4243685901165002E-2</v>
      </c>
      <c r="D638" s="30">
        <v>41999.220729166664</v>
      </c>
      <c r="E638" s="3">
        <v>318</v>
      </c>
    </row>
    <row r="639" spans="1:5" x14ac:dyDescent="0.25">
      <c r="A639" s="3">
        <v>0.195072</v>
      </c>
      <c r="B639" s="3">
        <v>4.3478306382894502E-2</v>
      </c>
      <c r="D639" s="30">
        <v>41999.221076388887</v>
      </c>
      <c r="E639" s="3">
        <v>318</v>
      </c>
    </row>
    <row r="640" spans="1:5" x14ac:dyDescent="0.25">
      <c r="A640" s="3">
        <v>0.1953792</v>
      </c>
      <c r="B640" s="3">
        <v>4.5774444937706001E-2</v>
      </c>
      <c r="D640" s="30">
        <v>41999.22142361111</v>
      </c>
      <c r="E640" s="3">
        <v>318</v>
      </c>
    </row>
    <row r="641" spans="1:5" x14ac:dyDescent="0.25">
      <c r="A641" s="3">
        <v>0.19568640000000001</v>
      </c>
      <c r="B641" s="3">
        <v>4.65398244559765E-2</v>
      </c>
      <c r="D641" s="30">
        <v>41999.221770833326</v>
      </c>
      <c r="E641" s="3">
        <v>318</v>
      </c>
    </row>
    <row r="642" spans="1:5" x14ac:dyDescent="0.25">
      <c r="A642" s="3">
        <v>0.19599359999999999</v>
      </c>
      <c r="B642" s="3">
        <v>4.8835963010787999E-2</v>
      </c>
      <c r="D642" s="30">
        <v>41999.222118055557</v>
      </c>
      <c r="E642" s="3">
        <v>317</v>
      </c>
    </row>
    <row r="643" spans="1:5" x14ac:dyDescent="0.25">
      <c r="A643" s="3">
        <v>0.1963008</v>
      </c>
      <c r="B643" s="3">
        <v>4.65398244559765E-2</v>
      </c>
      <c r="D643" s="30">
        <v>41999.222465277773</v>
      </c>
      <c r="E643" s="3">
        <v>317</v>
      </c>
    </row>
    <row r="644" spans="1:5" x14ac:dyDescent="0.25">
      <c r="A644" s="3">
        <v>0.196608</v>
      </c>
      <c r="B644" s="3">
        <v>4.2712926864624003E-2</v>
      </c>
      <c r="D644" s="30">
        <v>41999.222812500004</v>
      </c>
      <c r="E644" s="3">
        <v>318</v>
      </c>
    </row>
    <row r="645" spans="1:5" x14ac:dyDescent="0.25">
      <c r="A645" s="3">
        <v>0.19691520000000001</v>
      </c>
      <c r="B645" s="3">
        <v>4.4243685901165002E-2</v>
      </c>
      <c r="D645" s="30">
        <v>41999.22315972222</v>
      </c>
      <c r="E645" s="3">
        <v>318</v>
      </c>
    </row>
    <row r="646" spans="1:5" x14ac:dyDescent="0.25">
      <c r="A646" s="3">
        <v>0.19722239999999999</v>
      </c>
      <c r="B646" s="3">
        <v>4.5774444937706001E-2</v>
      </c>
      <c r="D646" s="30">
        <v>41999.223506944443</v>
      </c>
      <c r="E646" s="3">
        <v>318</v>
      </c>
    </row>
    <row r="647" spans="1:5" x14ac:dyDescent="0.25">
      <c r="A647" s="3">
        <v>0.1975296</v>
      </c>
      <c r="B647" s="3">
        <v>4.5774444937706001E-2</v>
      </c>
      <c r="D647" s="30">
        <v>41999.223854166667</v>
      </c>
      <c r="E647" s="3">
        <v>318</v>
      </c>
    </row>
    <row r="648" spans="1:5" x14ac:dyDescent="0.25">
      <c r="A648" s="3">
        <v>0.19783680000000001</v>
      </c>
      <c r="B648" s="3">
        <v>4.65398244559765E-2</v>
      </c>
      <c r="D648" s="30">
        <v>41999.224201388883</v>
      </c>
      <c r="E648" s="3">
        <v>318</v>
      </c>
    </row>
    <row r="649" spans="1:5" x14ac:dyDescent="0.25">
      <c r="A649" s="3">
        <v>0.19814399999999999</v>
      </c>
      <c r="B649" s="3">
        <v>4.8835963010787999E-2</v>
      </c>
      <c r="D649" s="30">
        <v>41999.224548611113</v>
      </c>
      <c r="E649" s="3">
        <v>318</v>
      </c>
    </row>
    <row r="650" spans="1:5" x14ac:dyDescent="0.25">
      <c r="A650" s="3">
        <v>0.19845119999999999</v>
      </c>
      <c r="B650" s="3">
        <v>5.03667220473289E-2</v>
      </c>
      <c r="D650" s="30">
        <v>41999.224907407406</v>
      </c>
      <c r="E650" s="3">
        <v>318</v>
      </c>
    </row>
    <row r="651" spans="1:5" x14ac:dyDescent="0.25">
      <c r="A651" s="3">
        <v>0.1987584</v>
      </c>
      <c r="B651" s="3">
        <v>4.5774444937706001E-2</v>
      </c>
      <c r="D651" s="30">
        <v>41999.225254629629</v>
      </c>
      <c r="E651" s="3">
        <v>318</v>
      </c>
    </row>
    <row r="652" spans="1:5" x14ac:dyDescent="0.25">
      <c r="A652" s="3">
        <v>0.19906560000000001</v>
      </c>
      <c r="B652" s="3">
        <v>4.5774444937706001E-2</v>
      </c>
      <c r="D652" s="30">
        <v>41999.225601851846</v>
      </c>
      <c r="E652" s="3">
        <v>318</v>
      </c>
    </row>
    <row r="653" spans="1:5" x14ac:dyDescent="0.25">
      <c r="A653" s="3">
        <v>0.19937279999999999</v>
      </c>
      <c r="B653" s="3">
        <v>4.5774444937706001E-2</v>
      </c>
      <c r="D653" s="30">
        <v>41999.225949074076</v>
      </c>
      <c r="E653" s="3">
        <v>318</v>
      </c>
    </row>
    <row r="654" spans="1:5" x14ac:dyDescent="0.25">
      <c r="A654" s="3">
        <v>0.19968</v>
      </c>
      <c r="B654" s="3">
        <v>4.65398244559765E-2</v>
      </c>
      <c r="D654" s="30">
        <v>41999.226296296292</v>
      </c>
      <c r="E654" s="3">
        <v>318</v>
      </c>
    </row>
    <row r="655" spans="1:5" x14ac:dyDescent="0.25">
      <c r="A655" s="3">
        <v>0.1999872</v>
      </c>
      <c r="B655" s="3">
        <v>4.8835963010787999E-2</v>
      </c>
      <c r="D655" s="30">
        <v>41999.226643518516</v>
      </c>
      <c r="E655" s="3">
        <v>317</v>
      </c>
    </row>
    <row r="656" spans="1:5" x14ac:dyDescent="0.25">
      <c r="A656" s="3">
        <v>0.20029440000000001</v>
      </c>
      <c r="B656" s="3">
        <v>4.8835963010787999E-2</v>
      </c>
      <c r="D656" s="30">
        <v>41999.226990740739</v>
      </c>
      <c r="E656" s="3">
        <v>318</v>
      </c>
    </row>
    <row r="657" spans="1:5" x14ac:dyDescent="0.25">
      <c r="A657" s="3">
        <v>0.20060159999999999</v>
      </c>
      <c r="B657" s="3">
        <v>5.1897481083869899E-2</v>
      </c>
      <c r="D657" s="30">
        <v>41999.227337962955</v>
      </c>
      <c r="E657" s="3">
        <v>318</v>
      </c>
    </row>
    <row r="658" spans="1:5" x14ac:dyDescent="0.25">
      <c r="A658" s="3">
        <v>0.2009088</v>
      </c>
      <c r="B658" s="3">
        <v>5.4958999156951897E-2</v>
      </c>
      <c r="D658" s="30">
        <v>41999.227685185186</v>
      </c>
      <c r="E658" s="3">
        <v>318</v>
      </c>
    </row>
    <row r="659" spans="1:5" x14ac:dyDescent="0.25">
      <c r="A659" s="3">
        <v>0.20121600000000001</v>
      </c>
      <c r="B659" s="3">
        <v>5.4958999156951897E-2</v>
      </c>
      <c r="D659" s="30">
        <v>41999.228032407402</v>
      </c>
      <c r="E659" s="3">
        <v>318</v>
      </c>
    </row>
    <row r="660" spans="1:5" x14ac:dyDescent="0.25">
      <c r="A660" s="3">
        <v>0.20152320000000001</v>
      </c>
      <c r="B660" s="3">
        <v>5.03667220473289E-2</v>
      </c>
      <c r="D660" s="30">
        <v>41999.228379629632</v>
      </c>
      <c r="E660" s="3">
        <v>318</v>
      </c>
    </row>
    <row r="661" spans="1:5" x14ac:dyDescent="0.25">
      <c r="A661" s="3">
        <v>0.20183039999999999</v>
      </c>
      <c r="B661" s="3">
        <v>4.7305203974247E-2</v>
      </c>
      <c r="D661" s="30">
        <v>41999.228726851848</v>
      </c>
      <c r="E661" s="3">
        <v>318</v>
      </c>
    </row>
    <row r="662" spans="1:5" x14ac:dyDescent="0.25">
      <c r="A662" s="3">
        <v>0.2021376</v>
      </c>
      <c r="B662" s="3">
        <v>4.8835963010787999E-2</v>
      </c>
      <c r="D662" s="30">
        <v>41999.229074074072</v>
      </c>
      <c r="E662" s="3">
        <v>318</v>
      </c>
    </row>
    <row r="663" spans="1:5" x14ac:dyDescent="0.25">
      <c r="A663" s="3">
        <v>0.20244480000000001</v>
      </c>
      <c r="B663" s="3">
        <v>4.9601342529058498E-2</v>
      </c>
      <c r="D663" s="30">
        <v>41999.229421296295</v>
      </c>
      <c r="E663" s="3">
        <v>317</v>
      </c>
    </row>
    <row r="664" spans="1:5" x14ac:dyDescent="0.25">
      <c r="A664" s="3">
        <v>0.20275199999999999</v>
      </c>
      <c r="B664" s="3">
        <v>5.03667220473289E-2</v>
      </c>
      <c r="D664" s="30">
        <v>41999.229768518511</v>
      </c>
      <c r="E664" s="3">
        <v>318</v>
      </c>
    </row>
    <row r="665" spans="1:5" x14ac:dyDescent="0.25">
      <c r="A665" s="3">
        <v>0.2030592</v>
      </c>
      <c r="B665" s="3">
        <v>5.11321015655994E-2</v>
      </c>
      <c r="D665" s="30">
        <v>41999.230115740742</v>
      </c>
      <c r="E665" s="3">
        <v>318</v>
      </c>
    </row>
    <row r="666" spans="1:5" x14ac:dyDescent="0.25">
      <c r="A666" s="3">
        <v>0.2033664</v>
      </c>
      <c r="B666" s="3">
        <v>5.1897481083869899E-2</v>
      </c>
      <c r="D666" s="30">
        <v>41999.230462962958</v>
      </c>
      <c r="E666" s="3">
        <v>318</v>
      </c>
    </row>
    <row r="667" spans="1:5" x14ac:dyDescent="0.25">
      <c r="A667" s="3">
        <v>0.20367360000000001</v>
      </c>
      <c r="B667" s="3">
        <v>5.2662860602140399E-2</v>
      </c>
      <c r="D667" s="30">
        <v>41999.230810185189</v>
      </c>
      <c r="E667" s="3">
        <v>317</v>
      </c>
    </row>
    <row r="668" spans="1:5" x14ac:dyDescent="0.25">
      <c r="A668" s="3">
        <v>0.20398079999999999</v>
      </c>
      <c r="B668" s="3">
        <v>5.4958999156951897E-2</v>
      </c>
      <c r="D668" s="30">
        <v>41999.231157407405</v>
      </c>
      <c r="E668" s="3">
        <v>318</v>
      </c>
    </row>
    <row r="669" spans="1:5" x14ac:dyDescent="0.25">
      <c r="A669" s="3">
        <v>0.204288</v>
      </c>
      <c r="B669" s="3">
        <v>5.4958999156951897E-2</v>
      </c>
      <c r="D669" s="30">
        <v>41999.231504629628</v>
      </c>
      <c r="E669" s="3">
        <v>318</v>
      </c>
    </row>
    <row r="670" spans="1:5" x14ac:dyDescent="0.25">
      <c r="A670" s="3">
        <v>0.2045952</v>
      </c>
      <c r="B670" s="3">
        <v>5.5724378675222397E-2</v>
      </c>
      <c r="D670" s="30">
        <v>41999.231851851851</v>
      </c>
      <c r="E670" s="3">
        <v>318</v>
      </c>
    </row>
    <row r="671" spans="1:5" x14ac:dyDescent="0.25">
      <c r="A671" s="3">
        <v>0.20490240000000001</v>
      </c>
      <c r="B671" s="3">
        <v>5.11321015655994E-2</v>
      </c>
      <c r="D671" s="30">
        <v>41999.232210648144</v>
      </c>
      <c r="E671" s="3">
        <v>318</v>
      </c>
    </row>
    <row r="672" spans="1:5" x14ac:dyDescent="0.25">
      <c r="A672" s="3">
        <v>0.20520959999999999</v>
      </c>
      <c r="B672" s="3">
        <v>5.03667220473289E-2</v>
      </c>
      <c r="D672" s="30">
        <v>41999.232557870368</v>
      </c>
      <c r="E672" s="3">
        <v>318</v>
      </c>
    </row>
    <row r="673" spans="1:5" x14ac:dyDescent="0.25">
      <c r="A673" s="3">
        <v>0.2055168</v>
      </c>
      <c r="B673" s="3">
        <v>5.1897481083869899E-2</v>
      </c>
      <c r="D673" s="30">
        <v>41999.232905092591</v>
      </c>
      <c r="E673" s="3">
        <v>318</v>
      </c>
    </row>
    <row r="674" spans="1:5" x14ac:dyDescent="0.25">
      <c r="A674" s="3">
        <v>0.20582400000000001</v>
      </c>
      <c r="B674" s="3">
        <v>5.2662860602140399E-2</v>
      </c>
      <c r="D674" s="30">
        <v>41999.233252314814</v>
      </c>
      <c r="E674" s="3">
        <v>318</v>
      </c>
    </row>
    <row r="675" spans="1:5" x14ac:dyDescent="0.25">
      <c r="A675" s="3">
        <v>0.20613119999999999</v>
      </c>
      <c r="B675" s="3">
        <v>5.3428240120410898E-2</v>
      </c>
      <c r="D675" s="30">
        <v>41999.23359953703</v>
      </c>
      <c r="E675" s="3">
        <v>318</v>
      </c>
    </row>
    <row r="676" spans="1:5" x14ac:dyDescent="0.25">
      <c r="A676" s="3">
        <v>0.20643839999999999</v>
      </c>
      <c r="B676" s="3">
        <v>5.4958999156951897E-2</v>
      </c>
      <c r="D676" s="30">
        <v>41999.233946759261</v>
      </c>
      <c r="E676" s="3">
        <v>318</v>
      </c>
    </row>
    <row r="677" spans="1:5" x14ac:dyDescent="0.25">
      <c r="A677" s="3">
        <v>0.2067456</v>
      </c>
      <c r="B677" s="3">
        <v>5.4958999156951897E-2</v>
      </c>
      <c r="D677" s="30">
        <v>41999.234293981477</v>
      </c>
      <c r="E677" s="3">
        <v>318</v>
      </c>
    </row>
    <row r="678" spans="1:5" x14ac:dyDescent="0.25">
      <c r="A678" s="3">
        <v>0.20705280000000001</v>
      </c>
      <c r="B678" s="3">
        <v>5.6489758193492903E-2</v>
      </c>
      <c r="D678" s="30">
        <v>41999.2346412037</v>
      </c>
      <c r="E678" s="3">
        <v>318</v>
      </c>
    </row>
    <row r="679" spans="1:5" x14ac:dyDescent="0.25">
      <c r="A679" s="3">
        <v>0.20735999999999999</v>
      </c>
      <c r="B679" s="3">
        <v>5.8785896748304402E-2</v>
      </c>
      <c r="D679" s="30">
        <v>41999.234988425924</v>
      </c>
      <c r="E679" s="3">
        <v>318</v>
      </c>
    </row>
    <row r="680" spans="1:5" x14ac:dyDescent="0.25">
      <c r="A680" s="3">
        <v>0.2076672</v>
      </c>
      <c r="B680" s="3">
        <v>5.3428240120410898E-2</v>
      </c>
      <c r="D680" s="30">
        <v>41999.23533564814</v>
      </c>
      <c r="E680" s="3">
        <v>317</v>
      </c>
    </row>
    <row r="681" spans="1:5" x14ac:dyDescent="0.25">
      <c r="A681" s="3">
        <v>0.2079744</v>
      </c>
      <c r="B681" s="3">
        <v>5.2662860602140399E-2</v>
      </c>
      <c r="D681" s="30">
        <v>41999.235682870371</v>
      </c>
      <c r="E681" s="3">
        <v>318</v>
      </c>
    </row>
    <row r="682" spans="1:5" x14ac:dyDescent="0.25">
      <c r="A682" s="3">
        <v>0.20828160000000001</v>
      </c>
      <c r="B682" s="3">
        <v>5.3428240120410898E-2</v>
      </c>
      <c r="D682" s="30">
        <v>41999.236030092587</v>
      </c>
      <c r="E682" s="3">
        <v>318</v>
      </c>
    </row>
    <row r="683" spans="1:5" x14ac:dyDescent="0.25">
      <c r="A683" s="3">
        <v>0.20858879999999999</v>
      </c>
      <c r="B683" s="3">
        <v>5.4958999156951897E-2</v>
      </c>
      <c r="D683" s="30">
        <v>41999.236377314817</v>
      </c>
      <c r="E683" s="3">
        <v>318</v>
      </c>
    </row>
    <row r="684" spans="1:5" x14ac:dyDescent="0.25">
      <c r="A684" s="3">
        <v>0.208896</v>
      </c>
      <c r="B684" s="3">
        <v>5.5724378675222397E-2</v>
      </c>
      <c r="D684" s="30">
        <v>41999.236724537033</v>
      </c>
      <c r="E684" s="3">
        <v>318</v>
      </c>
    </row>
    <row r="685" spans="1:5" x14ac:dyDescent="0.25">
      <c r="A685" s="3">
        <v>0.20920320000000001</v>
      </c>
      <c r="B685" s="3">
        <v>5.8020517230033902E-2</v>
      </c>
      <c r="D685" s="30">
        <v>41999.237071759257</v>
      </c>
      <c r="E685" s="3">
        <v>318</v>
      </c>
    </row>
    <row r="686" spans="1:5" x14ac:dyDescent="0.25">
      <c r="A686" s="3">
        <v>0.20951040000000001</v>
      </c>
      <c r="B686" s="3">
        <v>6.1082035303115803E-2</v>
      </c>
      <c r="D686" s="30">
        <v>41999.23741898148</v>
      </c>
      <c r="E686" s="3">
        <v>318</v>
      </c>
    </row>
    <row r="687" spans="1:5" x14ac:dyDescent="0.25">
      <c r="A687" s="3">
        <v>0.20981759999999999</v>
      </c>
      <c r="B687" s="3">
        <v>6.1082035303115803E-2</v>
      </c>
      <c r="D687" s="30">
        <v>41999.237766203696</v>
      </c>
      <c r="E687" s="3">
        <v>318</v>
      </c>
    </row>
    <row r="688" spans="1:5" x14ac:dyDescent="0.25">
      <c r="A688" s="3">
        <v>0.2101248</v>
      </c>
      <c r="B688" s="3">
        <v>5.5724378675222397E-2</v>
      </c>
      <c r="D688" s="30">
        <v>41999.238113425927</v>
      </c>
      <c r="E688" s="3">
        <v>318</v>
      </c>
    </row>
    <row r="689" spans="1:5" x14ac:dyDescent="0.25">
      <c r="A689" s="3">
        <v>0.21043200000000001</v>
      </c>
      <c r="B689" s="3">
        <v>5.4958999156951897E-2</v>
      </c>
      <c r="D689" s="30">
        <v>41999.238460648143</v>
      </c>
      <c r="E689" s="3">
        <v>318</v>
      </c>
    </row>
    <row r="690" spans="1:5" x14ac:dyDescent="0.25">
      <c r="A690" s="3">
        <v>0.21073919999999999</v>
      </c>
      <c r="B690" s="3">
        <v>5.6489758193492903E-2</v>
      </c>
      <c r="D690" s="30">
        <v>41999.238807870373</v>
      </c>
      <c r="E690" s="3">
        <v>318</v>
      </c>
    </row>
    <row r="691" spans="1:5" x14ac:dyDescent="0.25">
      <c r="A691" s="3">
        <v>0.2110464</v>
      </c>
      <c r="B691" s="3">
        <v>5.8020517230033902E-2</v>
      </c>
      <c r="D691" s="30">
        <v>41999.239155092589</v>
      </c>
      <c r="E691" s="3">
        <v>318</v>
      </c>
    </row>
    <row r="692" spans="1:5" x14ac:dyDescent="0.25">
      <c r="A692" s="3">
        <v>0.2113536</v>
      </c>
      <c r="B692" s="3">
        <v>6.1082035303115803E-2</v>
      </c>
      <c r="D692" s="30">
        <v>41999.239502314813</v>
      </c>
      <c r="E692" s="3">
        <v>318</v>
      </c>
    </row>
    <row r="693" spans="1:5" x14ac:dyDescent="0.25">
      <c r="A693" s="3">
        <v>0.21166080000000001</v>
      </c>
      <c r="B693" s="3">
        <v>6.1082035303115803E-2</v>
      </c>
      <c r="D693" s="30">
        <v>41999.239861111106</v>
      </c>
      <c r="E693" s="3">
        <v>318</v>
      </c>
    </row>
    <row r="694" spans="1:5" x14ac:dyDescent="0.25">
      <c r="A694" s="3">
        <v>0.21196799999999999</v>
      </c>
      <c r="B694" s="3">
        <v>6.2612794339656802E-2</v>
      </c>
      <c r="D694" s="30">
        <v>41999.240208333329</v>
      </c>
      <c r="E694" s="3">
        <v>318</v>
      </c>
    </row>
    <row r="695" spans="1:5" x14ac:dyDescent="0.25">
      <c r="A695" s="3">
        <v>0.2122752</v>
      </c>
      <c r="B695" s="3">
        <v>6.4143553376197801E-2</v>
      </c>
      <c r="D695" s="30">
        <v>41999.240555555552</v>
      </c>
      <c r="E695" s="3">
        <v>318</v>
      </c>
    </row>
    <row r="696" spans="1:5" x14ac:dyDescent="0.25">
      <c r="A696" s="3">
        <v>0.2125824</v>
      </c>
      <c r="B696" s="3">
        <v>5.8785896748304402E-2</v>
      </c>
      <c r="D696" s="30">
        <v>41999.240902777768</v>
      </c>
      <c r="E696" s="3">
        <v>318</v>
      </c>
    </row>
    <row r="697" spans="1:5" x14ac:dyDescent="0.25">
      <c r="A697" s="3">
        <v>0.21288960000000001</v>
      </c>
      <c r="B697" s="3">
        <v>5.8785896748304402E-2</v>
      </c>
      <c r="D697" s="30">
        <v>41999.241249999999</v>
      </c>
      <c r="E697" s="3">
        <v>318</v>
      </c>
    </row>
    <row r="698" spans="1:5" x14ac:dyDescent="0.25">
      <c r="A698" s="3">
        <v>0.21319679999999999</v>
      </c>
      <c r="B698" s="3">
        <v>5.8785896748304402E-2</v>
      </c>
      <c r="D698" s="30">
        <v>41999.241597222215</v>
      </c>
      <c r="E698" s="3">
        <v>318</v>
      </c>
    </row>
    <row r="699" spans="1:5" x14ac:dyDescent="0.25">
      <c r="A699" s="3">
        <v>0.213504</v>
      </c>
      <c r="B699" s="3">
        <v>6.1082035303115803E-2</v>
      </c>
      <c r="D699" s="30">
        <v>41999.241944444446</v>
      </c>
      <c r="E699" s="3">
        <v>318</v>
      </c>
    </row>
    <row r="700" spans="1:5" x14ac:dyDescent="0.25">
      <c r="A700" s="3">
        <v>0.21381120000000001</v>
      </c>
      <c r="B700" s="3">
        <v>6.1082035303115803E-2</v>
      </c>
      <c r="D700" s="30">
        <v>41999.242291666662</v>
      </c>
      <c r="E700" s="3">
        <v>318</v>
      </c>
    </row>
    <row r="701" spans="1:5" x14ac:dyDescent="0.25">
      <c r="A701" s="3">
        <v>0.21411839999999999</v>
      </c>
      <c r="B701" s="3">
        <v>6.4143553376197801E-2</v>
      </c>
      <c r="D701" s="30">
        <v>41999.242638888885</v>
      </c>
      <c r="E701" s="3">
        <v>318</v>
      </c>
    </row>
    <row r="702" spans="1:5" x14ac:dyDescent="0.25">
      <c r="A702" s="3">
        <v>0.21442559999999999</v>
      </c>
      <c r="B702" s="3">
        <v>6.7205071449279799E-2</v>
      </c>
      <c r="D702" s="30">
        <v>41999.242986111109</v>
      </c>
      <c r="E702" s="3">
        <v>318</v>
      </c>
    </row>
    <row r="703" spans="1:5" x14ac:dyDescent="0.25">
      <c r="A703" s="3">
        <v>0.2147328</v>
      </c>
      <c r="B703" s="3">
        <v>6.1082035303115803E-2</v>
      </c>
      <c r="D703" s="30">
        <v>41999.243333333325</v>
      </c>
      <c r="E703" s="3">
        <v>318</v>
      </c>
    </row>
    <row r="704" spans="1:5" x14ac:dyDescent="0.25">
      <c r="A704" s="3">
        <v>0.21504000000000001</v>
      </c>
      <c r="B704" s="3">
        <v>5.8785896748304402E-2</v>
      </c>
      <c r="D704" s="30">
        <v>41999.243680555555</v>
      </c>
      <c r="E704" s="3">
        <v>318</v>
      </c>
    </row>
    <row r="705" spans="1:5" x14ac:dyDescent="0.25">
      <c r="A705" s="3">
        <v>0.21534719999999999</v>
      </c>
      <c r="B705" s="3">
        <v>6.1082035303115803E-2</v>
      </c>
      <c r="D705" s="30">
        <v>41999.244027777771</v>
      </c>
      <c r="E705" s="3">
        <v>318</v>
      </c>
    </row>
    <row r="706" spans="1:5" x14ac:dyDescent="0.25">
      <c r="A706" s="3">
        <v>0.2156544</v>
      </c>
      <c r="B706" s="3">
        <v>6.1847414821386303E-2</v>
      </c>
      <c r="D706" s="30">
        <v>41999.244375000002</v>
      </c>
      <c r="E706" s="3">
        <v>318</v>
      </c>
    </row>
    <row r="707" spans="1:5" x14ac:dyDescent="0.25">
      <c r="A707" s="3">
        <v>0.2159616</v>
      </c>
      <c r="B707" s="3">
        <v>6.2612794339656802E-2</v>
      </c>
      <c r="D707" s="30">
        <v>41999.244722222218</v>
      </c>
      <c r="E707" s="3">
        <v>317</v>
      </c>
    </row>
    <row r="708" spans="1:5" x14ac:dyDescent="0.25">
      <c r="A708" s="3">
        <v>0.21626880000000001</v>
      </c>
      <c r="B708" s="3">
        <v>6.4143553376197801E-2</v>
      </c>
      <c r="D708" s="30">
        <v>41999.245069444441</v>
      </c>
      <c r="E708" s="3">
        <v>317</v>
      </c>
    </row>
    <row r="709" spans="1:5" x14ac:dyDescent="0.25">
      <c r="A709" s="3">
        <v>0.21657599999999999</v>
      </c>
      <c r="B709" s="3">
        <v>6.56743124127388E-2</v>
      </c>
      <c r="D709" s="30">
        <v>41999.245416666665</v>
      </c>
      <c r="E709" s="3">
        <v>318</v>
      </c>
    </row>
    <row r="710" spans="1:5" x14ac:dyDescent="0.25">
      <c r="A710" s="3">
        <v>0.2168832</v>
      </c>
      <c r="B710" s="3">
        <v>6.7205071449279799E-2</v>
      </c>
      <c r="D710" s="30">
        <v>41999.245763888881</v>
      </c>
      <c r="E710" s="3">
        <v>318</v>
      </c>
    </row>
    <row r="711" spans="1:5" x14ac:dyDescent="0.25">
      <c r="A711" s="3">
        <v>0.21719040000000001</v>
      </c>
      <c r="B711" s="3">
        <v>6.8735830485820798E-2</v>
      </c>
      <c r="D711" s="30">
        <v>41999.246111111112</v>
      </c>
      <c r="E711" s="3">
        <v>318</v>
      </c>
    </row>
    <row r="712" spans="1:5" x14ac:dyDescent="0.25">
      <c r="A712" s="3">
        <v>0.21749760000000001</v>
      </c>
      <c r="B712" s="3">
        <v>6.8735830485820798E-2</v>
      </c>
      <c r="D712" s="30">
        <v>41999.246458333328</v>
      </c>
      <c r="E712" s="3">
        <v>317</v>
      </c>
    </row>
    <row r="713" spans="1:5" x14ac:dyDescent="0.25">
      <c r="A713" s="3">
        <v>0.21780479999999999</v>
      </c>
      <c r="B713" s="3">
        <v>6.4143553376197801E-2</v>
      </c>
      <c r="D713" s="30">
        <v>41999.246805555551</v>
      </c>
      <c r="E713" s="3">
        <v>318</v>
      </c>
    </row>
    <row r="714" spans="1:5" x14ac:dyDescent="0.25">
      <c r="A714" s="3">
        <v>0.218112</v>
      </c>
      <c r="B714" s="3">
        <v>6.4143553376197801E-2</v>
      </c>
      <c r="D714" s="30">
        <v>41999.247164351851</v>
      </c>
      <c r="E714" s="3">
        <v>317</v>
      </c>
    </row>
    <row r="715" spans="1:5" x14ac:dyDescent="0.25">
      <c r="A715" s="3">
        <v>0.21841920000000001</v>
      </c>
      <c r="B715" s="3">
        <v>6.56743124127388E-2</v>
      </c>
      <c r="D715" s="30">
        <v>41999.247511574074</v>
      </c>
      <c r="E715" s="3">
        <v>318</v>
      </c>
    </row>
    <row r="716" spans="1:5" x14ac:dyDescent="0.25">
      <c r="A716" s="3">
        <v>0.21872639999999999</v>
      </c>
      <c r="B716" s="3">
        <v>6.7205071449279799E-2</v>
      </c>
      <c r="D716" s="30">
        <v>41999.247858796291</v>
      </c>
      <c r="E716" s="3">
        <v>318</v>
      </c>
    </row>
    <row r="717" spans="1:5" x14ac:dyDescent="0.25">
      <c r="A717" s="3">
        <v>0.21903359999999999</v>
      </c>
      <c r="B717" s="3">
        <v>6.8735830485820798E-2</v>
      </c>
      <c r="D717" s="30">
        <v>41999.248206018521</v>
      </c>
      <c r="E717" s="3">
        <v>318</v>
      </c>
    </row>
    <row r="718" spans="1:5" x14ac:dyDescent="0.25">
      <c r="A718" s="3">
        <v>0.2193408</v>
      </c>
      <c r="B718" s="3">
        <v>7.0266589522361797E-2</v>
      </c>
      <c r="D718" s="30">
        <v>41999.248553240737</v>
      </c>
      <c r="E718" s="3">
        <v>318</v>
      </c>
    </row>
    <row r="719" spans="1:5" x14ac:dyDescent="0.25">
      <c r="A719" s="3">
        <v>0.21964800000000001</v>
      </c>
      <c r="B719" s="3">
        <v>7.1031972765922505E-2</v>
      </c>
      <c r="D719" s="30">
        <v>41999.248900462961</v>
      </c>
      <c r="E719" s="3">
        <v>317</v>
      </c>
    </row>
    <row r="720" spans="1:5" x14ac:dyDescent="0.25">
      <c r="A720" s="3">
        <v>0.21995519999999999</v>
      </c>
      <c r="B720" s="3">
        <v>7.1797348558902699E-2</v>
      </c>
      <c r="D720" s="30">
        <v>41999.249247685184</v>
      </c>
      <c r="E720" s="3">
        <v>317</v>
      </c>
    </row>
    <row r="721" spans="1:5" x14ac:dyDescent="0.25">
      <c r="A721" s="3">
        <v>0.2202624</v>
      </c>
      <c r="B721" s="3">
        <v>7.0266589522361797E-2</v>
      </c>
      <c r="D721" s="30">
        <v>41999.2495949074</v>
      </c>
      <c r="E721" s="3">
        <v>317</v>
      </c>
    </row>
    <row r="722" spans="1:5" x14ac:dyDescent="0.25">
      <c r="A722" s="3">
        <v>0.2205696</v>
      </c>
      <c r="B722" s="3">
        <v>6.7205071449279799E-2</v>
      </c>
      <c r="D722" s="30">
        <v>41999.249942129631</v>
      </c>
      <c r="E722" s="3">
        <v>317</v>
      </c>
    </row>
    <row r="723" spans="1:5" x14ac:dyDescent="0.25">
      <c r="A723" s="3">
        <v>0.22087680000000001</v>
      </c>
      <c r="B723" s="3">
        <v>6.7205071449279799E-2</v>
      </c>
      <c r="D723" s="30">
        <v>41999.250289351847</v>
      </c>
      <c r="E723" s="3">
        <v>317</v>
      </c>
    </row>
    <row r="724" spans="1:5" x14ac:dyDescent="0.25">
      <c r="A724" s="3">
        <v>0.22118399999999999</v>
      </c>
      <c r="B724" s="3">
        <v>6.8735830485820798E-2</v>
      </c>
      <c r="D724" s="30">
        <v>41999.250636574077</v>
      </c>
      <c r="E724" s="3">
        <v>318</v>
      </c>
    </row>
    <row r="725" spans="1:5" x14ac:dyDescent="0.25">
      <c r="A725" s="3">
        <v>0.2214912</v>
      </c>
      <c r="B725" s="3">
        <v>7.0266589522361797E-2</v>
      </c>
      <c r="D725" s="30">
        <v>41999.250983796293</v>
      </c>
      <c r="E725" s="3">
        <v>318</v>
      </c>
    </row>
    <row r="726" spans="1:5" x14ac:dyDescent="0.25">
      <c r="A726" s="3">
        <v>0.22179840000000001</v>
      </c>
      <c r="B726" s="3">
        <v>7.3328107595443698E-2</v>
      </c>
      <c r="D726" s="30">
        <v>41999.251331018517</v>
      </c>
      <c r="E726" s="3">
        <v>318</v>
      </c>
    </row>
    <row r="727" spans="1:5" x14ac:dyDescent="0.25">
      <c r="A727" s="3">
        <v>0.22210559999999999</v>
      </c>
      <c r="B727" s="3">
        <v>7.3328107595443698E-2</v>
      </c>
      <c r="D727" s="30">
        <v>41999.25167824074</v>
      </c>
      <c r="E727" s="3">
        <v>317</v>
      </c>
    </row>
    <row r="728" spans="1:5" x14ac:dyDescent="0.25">
      <c r="A728" s="3">
        <v>0.22241279999999999</v>
      </c>
      <c r="B728" s="3">
        <v>7.4858866631984697E-2</v>
      </c>
      <c r="D728" s="30">
        <v>41999.252025462956</v>
      </c>
      <c r="E728" s="3">
        <v>318</v>
      </c>
    </row>
    <row r="729" spans="1:5" x14ac:dyDescent="0.25">
      <c r="A729" s="3">
        <v>0.22272</v>
      </c>
      <c r="B729" s="3">
        <v>7.4858866631984697E-2</v>
      </c>
      <c r="D729" s="30">
        <v>41999.252372685187</v>
      </c>
      <c r="E729" s="3">
        <v>318</v>
      </c>
    </row>
    <row r="730" spans="1:5" x14ac:dyDescent="0.25">
      <c r="A730" s="3">
        <v>0.22302720000000001</v>
      </c>
      <c r="B730" s="3">
        <v>6.8735830485820798E-2</v>
      </c>
      <c r="D730" s="30">
        <v>41999.252719907403</v>
      </c>
      <c r="E730" s="3">
        <v>318</v>
      </c>
    </row>
    <row r="731" spans="1:5" x14ac:dyDescent="0.25">
      <c r="A731" s="3">
        <v>0.22333439999999999</v>
      </c>
      <c r="B731" s="3">
        <v>7.0266589522361797E-2</v>
      </c>
      <c r="D731" s="30">
        <v>41999.253067129634</v>
      </c>
      <c r="E731" s="3">
        <v>318</v>
      </c>
    </row>
    <row r="732" spans="1:5" x14ac:dyDescent="0.25">
      <c r="A732" s="3">
        <v>0.2236416</v>
      </c>
      <c r="B732" s="3">
        <v>7.1031972765922505E-2</v>
      </c>
      <c r="D732" s="30">
        <v>41999.25341435185</v>
      </c>
      <c r="E732" s="3">
        <v>318</v>
      </c>
    </row>
    <row r="733" spans="1:5" x14ac:dyDescent="0.25">
      <c r="A733" s="3">
        <v>0.2239488</v>
      </c>
      <c r="B733" s="3">
        <v>7.4093490839004503E-2</v>
      </c>
      <c r="D733" s="30">
        <v>41999.253761574073</v>
      </c>
      <c r="E733" s="3">
        <v>318</v>
      </c>
    </row>
    <row r="734" spans="1:5" x14ac:dyDescent="0.25">
      <c r="A734" s="3">
        <v>0.22425600000000001</v>
      </c>
      <c r="B734" s="3">
        <v>7.3328107595443698E-2</v>
      </c>
      <c r="D734" s="30">
        <v>41999.254108796296</v>
      </c>
      <c r="E734" s="3">
        <v>318</v>
      </c>
    </row>
    <row r="735" spans="1:5" x14ac:dyDescent="0.25">
      <c r="A735" s="3">
        <v>0.22456319999999999</v>
      </c>
      <c r="B735" s="3">
        <v>7.6389625668525696E-2</v>
      </c>
      <c r="D735" s="30">
        <v>41999.254467592589</v>
      </c>
      <c r="E735" s="3">
        <v>318</v>
      </c>
    </row>
    <row r="736" spans="1:5" x14ac:dyDescent="0.25">
      <c r="A736" s="3">
        <v>0.2248704</v>
      </c>
      <c r="B736" s="3">
        <v>7.7155008912086501E-2</v>
      </c>
      <c r="D736" s="30">
        <v>41999.254814814813</v>
      </c>
      <c r="E736" s="3">
        <v>318</v>
      </c>
    </row>
    <row r="737" spans="1:5" x14ac:dyDescent="0.25">
      <c r="A737" s="3">
        <v>0.22517760000000001</v>
      </c>
      <c r="B737" s="3">
        <v>7.7920384705066695E-2</v>
      </c>
      <c r="D737" s="30">
        <v>41999.255162037036</v>
      </c>
      <c r="E737" s="3">
        <v>318</v>
      </c>
    </row>
    <row r="738" spans="1:5" x14ac:dyDescent="0.25">
      <c r="A738" s="3">
        <v>0.22548480000000001</v>
      </c>
      <c r="B738" s="3">
        <v>7.1797348558902699E-2</v>
      </c>
      <c r="D738" s="30">
        <v>41999.255509259259</v>
      </c>
      <c r="E738" s="3">
        <v>318</v>
      </c>
    </row>
    <row r="739" spans="1:5" x14ac:dyDescent="0.25">
      <c r="A739" s="3">
        <v>0.22579199999999999</v>
      </c>
      <c r="B739" s="3">
        <v>7.3328107595443698E-2</v>
      </c>
      <c r="D739" s="30">
        <v>41999.255856481475</v>
      </c>
      <c r="E739" s="3">
        <v>318</v>
      </c>
    </row>
    <row r="740" spans="1:5" x14ac:dyDescent="0.25">
      <c r="A740" s="3">
        <v>0.2260992</v>
      </c>
      <c r="B740" s="3">
        <v>7.4093490839004503E-2</v>
      </c>
      <c r="D740" s="30">
        <v>41999.256203703706</v>
      </c>
      <c r="E740" s="3">
        <v>318</v>
      </c>
    </row>
    <row r="741" spans="1:5" x14ac:dyDescent="0.25">
      <c r="A741" s="3">
        <v>0.22640640000000001</v>
      </c>
      <c r="B741" s="3">
        <v>7.6389625668525696E-2</v>
      </c>
      <c r="D741" s="30">
        <v>41999.256550925922</v>
      </c>
      <c r="E741" s="3">
        <v>318</v>
      </c>
    </row>
    <row r="742" spans="1:5" x14ac:dyDescent="0.25">
      <c r="A742" s="3">
        <v>0.22671359999999999</v>
      </c>
      <c r="B742" s="3">
        <v>7.6389625668525696E-2</v>
      </c>
      <c r="D742" s="30">
        <v>41999.256898148145</v>
      </c>
      <c r="E742" s="3">
        <v>318</v>
      </c>
    </row>
    <row r="743" spans="1:5" x14ac:dyDescent="0.25">
      <c r="A743" s="3">
        <v>0.22702079999999999</v>
      </c>
      <c r="B743" s="3">
        <v>7.9451143741607694E-2</v>
      </c>
      <c r="D743" s="30">
        <v>41999.257245370369</v>
      </c>
      <c r="E743" s="3">
        <v>318</v>
      </c>
    </row>
    <row r="744" spans="1:5" x14ac:dyDescent="0.25">
      <c r="A744" s="3">
        <v>0.227328</v>
      </c>
      <c r="B744" s="3">
        <v>8.0216526985168499E-2</v>
      </c>
      <c r="D744" s="30">
        <v>41999.257592592585</v>
      </c>
      <c r="E744" s="3">
        <v>318</v>
      </c>
    </row>
    <row r="745" spans="1:5" x14ac:dyDescent="0.25">
      <c r="A745" s="3">
        <v>0.22763520000000001</v>
      </c>
      <c r="B745" s="3">
        <v>8.0981902778148707E-2</v>
      </c>
      <c r="D745" s="30">
        <v>41999.257939814815</v>
      </c>
      <c r="E745" s="3">
        <v>318</v>
      </c>
    </row>
    <row r="746" spans="1:5" x14ac:dyDescent="0.25">
      <c r="A746" s="3">
        <v>0.22794239999999999</v>
      </c>
      <c r="B746" s="3">
        <v>7.4093490839004503E-2</v>
      </c>
      <c r="D746" s="30">
        <v>41999.258287037032</v>
      </c>
      <c r="E746" s="3">
        <v>317</v>
      </c>
    </row>
    <row r="747" spans="1:5" x14ac:dyDescent="0.25">
      <c r="A747" s="3">
        <v>0.2282496</v>
      </c>
      <c r="B747" s="3">
        <v>7.6389625668525696E-2</v>
      </c>
      <c r="D747" s="30">
        <v>41999.258634259262</v>
      </c>
      <c r="E747" s="3">
        <v>318</v>
      </c>
    </row>
    <row r="748" spans="1:5" x14ac:dyDescent="0.25">
      <c r="A748" s="3">
        <v>0.2285568</v>
      </c>
      <c r="B748" s="3">
        <v>7.7155008912086501E-2</v>
      </c>
      <c r="D748" s="30">
        <v>41999.258981481478</v>
      </c>
      <c r="E748" s="3">
        <v>317</v>
      </c>
    </row>
    <row r="749" spans="1:5" x14ac:dyDescent="0.25">
      <c r="A749" s="3">
        <v>0.22886400000000001</v>
      </c>
      <c r="B749" s="3">
        <v>7.9451143741607694E-2</v>
      </c>
      <c r="D749" s="30">
        <v>41999.259328703702</v>
      </c>
      <c r="E749" s="3">
        <v>318</v>
      </c>
    </row>
    <row r="750" spans="1:5" x14ac:dyDescent="0.25">
      <c r="A750" s="3">
        <v>0.22917119999999999</v>
      </c>
      <c r="B750" s="3">
        <v>7.9451143741607694E-2</v>
      </c>
      <c r="D750" s="30">
        <v>41999.259675925925</v>
      </c>
      <c r="E750" s="3">
        <v>317</v>
      </c>
    </row>
    <row r="751" spans="1:5" x14ac:dyDescent="0.25">
      <c r="A751" s="3">
        <v>0.2294784</v>
      </c>
      <c r="B751" s="3">
        <v>8.0981902778148707E-2</v>
      </c>
      <c r="D751" s="30">
        <v>41999.260023148141</v>
      </c>
      <c r="E751" s="3">
        <v>318</v>
      </c>
    </row>
    <row r="752" spans="1:5" x14ac:dyDescent="0.25">
      <c r="A752" s="3">
        <v>0.22978560000000001</v>
      </c>
      <c r="B752" s="3">
        <v>8.2512661814689595E-2</v>
      </c>
      <c r="D752" s="30">
        <v>41999.260370370372</v>
      </c>
      <c r="E752" s="3">
        <v>318</v>
      </c>
    </row>
    <row r="753" spans="1:5" x14ac:dyDescent="0.25">
      <c r="A753" s="3">
        <v>0.23009279999999999</v>
      </c>
      <c r="B753" s="3">
        <v>8.5574179887771606E-2</v>
      </c>
      <c r="D753" s="30">
        <v>41999.260717592588</v>
      </c>
      <c r="E753" s="3">
        <v>318</v>
      </c>
    </row>
    <row r="754" spans="1:5" x14ac:dyDescent="0.25">
      <c r="A754" s="3">
        <v>0.23039999999999999</v>
      </c>
      <c r="B754" s="3">
        <v>8.2512661814689595E-2</v>
      </c>
      <c r="D754" s="30">
        <v>41999.261064814818</v>
      </c>
      <c r="E754" s="3">
        <v>318</v>
      </c>
    </row>
    <row r="755" spans="1:5" x14ac:dyDescent="0.25">
      <c r="A755" s="3">
        <v>0.2307072</v>
      </c>
      <c r="B755" s="3">
        <v>8.0216526985168499E-2</v>
      </c>
      <c r="D755" s="30">
        <v>41999.261412037034</v>
      </c>
      <c r="E755" s="3">
        <v>317</v>
      </c>
    </row>
    <row r="756" spans="1:5" x14ac:dyDescent="0.25">
      <c r="A756" s="3">
        <v>0.23101440000000001</v>
      </c>
      <c r="B756" s="3">
        <v>7.9451143741607694E-2</v>
      </c>
      <c r="D756" s="30">
        <v>41999.261759259258</v>
      </c>
      <c r="E756" s="3">
        <v>317</v>
      </c>
    </row>
    <row r="757" spans="1:5" x14ac:dyDescent="0.25">
      <c r="A757" s="3">
        <v>0.23132159999999999</v>
      </c>
      <c r="B757" s="3">
        <v>8.0981902778148707E-2</v>
      </c>
      <c r="D757" s="30">
        <v>41999.262118055551</v>
      </c>
      <c r="E757" s="3">
        <v>317</v>
      </c>
    </row>
    <row r="758" spans="1:5" x14ac:dyDescent="0.25">
      <c r="A758" s="3">
        <v>0.2316288</v>
      </c>
      <c r="B758" s="3">
        <v>8.2512661814689595E-2</v>
      </c>
      <c r="D758" s="30">
        <v>41999.262465277774</v>
      </c>
      <c r="E758" s="3">
        <v>318</v>
      </c>
    </row>
    <row r="759" spans="1:5" x14ac:dyDescent="0.25">
      <c r="A759" s="3">
        <v>0.231936</v>
      </c>
      <c r="B759" s="3">
        <v>8.3278045058250399E-2</v>
      </c>
      <c r="D759" s="30">
        <v>41999.262812499997</v>
      </c>
      <c r="E759" s="3">
        <v>318</v>
      </c>
    </row>
    <row r="760" spans="1:5" x14ac:dyDescent="0.25">
      <c r="A760" s="3">
        <v>0.23224320000000001</v>
      </c>
      <c r="B760" s="3">
        <v>8.5574179887771606E-2</v>
      </c>
      <c r="D760" s="30">
        <v>41999.263159722213</v>
      </c>
      <c r="E760" s="3">
        <v>317</v>
      </c>
    </row>
    <row r="761" spans="1:5" x14ac:dyDescent="0.25">
      <c r="A761" s="3">
        <v>0.23255039999999999</v>
      </c>
      <c r="B761" s="3">
        <v>8.6339563131332397E-2</v>
      </c>
      <c r="D761" s="30">
        <v>41999.263506944444</v>
      </c>
      <c r="E761" s="3">
        <v>318</v>
      </c>
    </row>
    <row r="762" spans="1:5" x14ac:dyDescent="0.25">
      <c r="A762" s="3">
        <v>0.2328576</v>
      </c>
      <c r="B762" s="3">
        <v>8.7104938924312605E-2</v>
      </c>
      <c r="D762" s="30">
        <v>41999.26385416666</v>
      </c>
      <c r="E762" s="3">
        <v>317</v>
      </c>
    </row>
    <row r="763" spans="1:5" x14ac:dyDescent="0.25">
      <c r="A763" s="3">
        <v>0.23316480000000001</v>
      </c>
      <c r="B763" s="3">
        <v>8.5574179887771606E-2</v>
      </c>
      <c r="D763" s="30">
        <v>41999.264201388891</v>
      </c>
      <c r="E763" s="3">
        <v>317</v>
      </c>
    </row>
    <row r="764" spans="1:5" x14ac:dyDescent="0.25">
      <c r="A764" s="3">
        <v>0.23347200000000001</v>
      </c>
      <c r="B764" s="3">
        <v>8.1747278571128804E-2</v>
      </c>
      <c r="D764" s="30">
        <v>41999.264548611107</v>
      </c>
      <c r="E764" s="3">
        <v>318</v>
      </c>
    </row>
    <row r="765" spans="1:5" x14ac:dyDescent="0.25">
      <c r="A765" s="3">
        <v>0.23377919999999999</v>
      </c>
      <c r="B765" s="3">
        <v>8.2512661814689595E-2</v>
      </c>
      <c r="D765" s="30">
        <v>41999.26489583333</v>
      </c>
      <c r="E765" s="3">
        <v>317</v>
      </c>
    </row>
    <row r="766" spans="1:5" x14ac:dyDescent="0.25">
      <c r="A766" s="3">
        <v>0.2340864</v>
      </c>
      <c r="B766" s="3">
        <v>8.4043420851230594E-2</v>
      </c>
      <c r="D766" s="30">
        <v>41999.265243055554</v>
      </c>
      <c r="E766" s="3">
        <v>318</v>
      </c>
    </row>
    <row r="767" spans="1:5" x14ac:dyDescent="0.25">
      <c r="A767" s="3">
        <v>0.23439360000000001</v>
      </c>
      <c r="B767" s="3">
        <v>8.5574179887771606E-2</v>
      </c>
      <c r="D767" s="30">
        <v>41999.26559027777</v>
      </c>
      <c r="E767" s="3">
        <v>319</v>
      </c>
    </row>
    <row r="768" spans="1:5" x14ac:dyDescent="0.25">
      <c r="A768" s="3">
        <v>0.23470079999999999</v>
      </c>
      <c r="B768" s="3">
        <v>8.78703147172928E-2</v>
      </c>
      <c r="D768" s="30">
        <v>41999.2659375</v>
      </c>
      <c r="E768" s="3">
        <v>317</v>
      </c>
    </row>
    <row r="769" spans="1:5" x14ac:dyDescent="0.25">
      <c r="A769" s="3">
        <v>0.23500799999999999</v>
      </c>
      <c r="B769" s="3">
        <v>8.8635697960853604E-2</v>
      </c>
      <c r="D769" s="30">
        <v>41999.266284722216</v>
      </c>
      <c r="E769" s="3">
        <v>318</v>
      </c>
    </row>
    <row r="770" spans="1:5" x14ac:dyDescent="0.25">
      <c r="A770" s="3">
        <v>0.2353152</v>
      </c>
      <c r="B770" s="3">
        <v>9.1697216033935505E-2</v>
      </c>
      <c r="D770" s="30">
        <v>41999.266631944447</v>
      </c>
      <c r="E770" s="3">
        <v>318</v>
      </c>
    </row>
    <row r="771" spans="1:5" x14ac:dyDescent="0.25">
      <c r="A771" s="3">
        <v>0.23562240000000001</v>
      </c>
      <c r="B771" s="3">
        <v>9.1697216033935505E-2</v>
      </c>
      <c r="D771" s="30">
        <v>41999.266979166663</v>
      </c>
      <c r="E771" s="3">
        <v>318</v>
      </c>
    </row>
    <row r="772" spans="1:5" x14ac:dyDescent="0.25">
      <c r="A772" s="3">
        <v>0.23592959999999999</v>
      </c>
      <c r="B772" s="3">
        <v>8.5574179887771606E-2</v>
      </c>
      <c r="D772" s="30">
        <v>41999.267326388886</v>
      </c>
      <c r="E772" s="3">
        <v>317</v>
      </c>
    </row>
    <row r="773" spans="1:5" x14ac:dyDescent="0.25">
      <c r="A773" s="3">
        <v>0.2362368</v>
      </c>
      <c r="B773" s="3">
        <v>8.6339563131332397E-2</v>
      </c>
      <c r="D773" s="30">
        <v>41999.26767361111</v>
      </c>
      <c r="E773" s="3">
        <v>318</v>
      </c>
    </row>
    <row r="774" spans="1:5" x14ac:dyDescent="0.25">
      <c r="A774" s="3">
        <v>0.236544</v>
      </c>
      <c r="B774" s="3">
        <v>8.8635697960853604E-2</v>
      </c>
      <c r="D774" s="30">
        <v>41999.268020833326</v>
      </c>
      <c r="E774" s="3">
        <v>318</v>
      </c>
    </row>
    <row r="775" spans="1:5" x14ac:dyDescent="0.25">
      <c r="A775" s="3">
        <v>0.23685120000000001</v>
      </c>
      <c r="B775" s="3">
        <v>8.8635697960853604E-2</v>
      </c>
      <c r="D775" s="30">
        <v>41999.268368055556</v>
      </c>
      <c r="E775" s="3">
        <v>317</v>
      </c>
    </row>
    <row r="776" spans="1:5" x14ac:dyDescent="0.25">
      <c r="A776" s="3">
        <v>0.23715839999999999</v>
      </c>
      <c r="B776" s="3">
        <v>9.1697216033935505E-2</v>
      </c>
      <c r="D776" s="30">
        <v>41999.268715277773</v>
      </c>
      <c r="E776" s="3">
        <v>317</v>
      </c>
    </row>
    <row r="777" spans="1:5" x14ac:dyDescent="0.25">
      <c r="A777" s="3">
        <v>0.2374656</v>
      </c>
      <c r="B777" s="3">
        <v>9.2462599277496296E-2</v>
      </c>
      <c r="D777" s="30">
        <v>41999.269062499996</v>
      </c>
      <c r="E777" s="3">
        <v>317</v>
      </c>
    </row>
    <row r="778" spans="1:5" x14ac:dyDescent="0.25">
      <c r="A778" s="3">
        <v>0.23777280000000001</v>
      </c>
      <c r="B778" s="3">
        <v>9.4758734107017503E-2</v>
      </c>
      <c r="D778" s="30">
        <v>41999.269421296289</v>
      </c>
      <c r="E778" s="3">
        <v>318</v>
      </c>
    </row>
    <row r="779" spans="1:5" x14ac:dyDescent="0.25">
      <c r="A779" s="3">
        <v>0.23808000000000001</v>
      </c>
      <c r="B779" s="3">
        <v>9.4758734107017503E-2</v>
      </c>
      <c r="D779" s="30">
        <v>41999.269768518519</v>
      </c>
      <c r="E779" s="3">
        <v>317</v>
      </c>
    </row>
    <row r="780" spans="1:5" x14ac:dyDescent="0.25">
      <c r="A780" s="3">
        <v>0.23838719999999999</v>
      </c>
      <c r="B780" s="3">
        <v>8.8635697960853604E-2</v>
      </c>
      <c r="D780" s="30">
        <v>41999.270115740735</v>
      </c>
      <c r="E780" s="3">
        <v>317</v>
      </c>
    </row>
    <row r="781" spans="1:5" x14ac:dyDescent="0.25">
      <c r="A781" s="3">
        <v>0.2386944</v>
      </c>
      <c r="B781" s="3">
        <v>9.1697216033935505E-2</v>
      </c>
      <c r="D781" s="30">
        <v>41999.270462962959</v>
      </c>
      <c r="E781" s="3">
        <v>318</v>
      </c>
    </row>
    <row r="782" spans="1:5" x14ac:dyDescent="0.25">
      <c r="A782" s="3">
        <v>0.23900160000000001</v>
      </c>
      <c r="B782" s="3">
        <v>9.1697216033935505E-2</v>
      </c>
      <c r="D782" s="30">
        <v>41999.270810185182</v>
      </c>
      <c r="E782" s="3">
        <v>318</v>
      </c>
    </row>
    <row r="783" spans="1:5" x14ac:dyDescent="0.25">
      <c r="A783" s="3">
        <v>0.23930879999999999</v>
      </c>
      <c r="B783" s="3">
        <v>9.1697216033935505E-2</v>
      </c>
      <c r="D783" s="30">
        <v>41999.271157407398</v>
      </c>
      <c r="E783" s="3">
        <v>318</v>
      </c>
    </row>
    <row r="784" spans="1:5" x14ac:dyDescent="0.25">
      <c r="A784" s="3">
        <v>0.239616</v>
      </c>
      <c r="B784" s="3">
        <v>9.4758734107017503E-2</v>
      </c>
      <c r="D784" s="30">
        <v>41999.271504629629</v>
      </c>
      <c r="E784" s="3">
        <v>317</v>
      </c>
    </row>
    <row r="785" spans="1:5" x14ac:dyDescent="0.25">
      <c r="A785" s="3">
        <v>0.2399232</v>
      </c>
      <c r="B785" s="3">
        <v>9.4758734107017503E-2</v>
      </c>
      <c r="D785" s="30">
        <v>41999.271851851845</v>
      </c>
      <c r="E785" s="3">
        <v>318</v>
      </c>
    </row>
    <row r="786" spans="1:5" x14ac:dyDescent="0.25">
      <c r="A786" s="3">
        <v>0.24023040000000001</v>
      </c>
      <c r="B786" s="3">
        <v>9.6289493143558502E-2</v>
      </c>
      <c r="D786" s="30">
        <v>41999.272199074076</v>
      </c>
      <c r="E786" s="3">
        <v>318</v>
      </c>
    </row>
    <row r="787" spans="1:5" x14ac:dyDescent="0.25">
      <c r="A787" s="3">
        <v>0.24053759999999999</v>
      </c>
      <c r="B787" s="3">
        <v>9.7820252180099501E-2</v>
      </c>
      <c r="D787" s="30">
        <v>41999.272546296292</v>
      </c>
      <c r="E787" s="3">
        <v>318</v>
      </c>
    </row>
    <row r="788" spans="1:5" x14ac:dyDescent="0.25">
      <c r="A788" s="3">
        <v>0.2408448</v>
      </c>
      <c r="B788" s="3">
        <v>9.7820252180099501E-2</v>
      </c>
      <c r="D788" s="30">
        <v>41999.272893518515</v>
      </c>
      <c r="E788" s="3">
        <v>318</v>
      </c>
    </row>
    <row r="789" spans="1:5" x14ac:dyDescent="0.25">
      <c r="A789" s="3">
        <v>0.24115200000000001</v>
      </c>
      <c r="B789" s="3">
        <v>9.3227975070476504E-2</v>
      </c>
      <c r="D789" s="30">
        <v>41999.273240740738</v>
      </c>
      <c r="E789" s="3">
        <v>317</v>
      </c>
    </row>
    <row r="790" spans="1:5" x14ac:dyDescent="0.25">
      <c r="A790" s="3">
        <v>0.24145920000000001</v>
      </c>
      <c r="B790" s="3">
        <v>9.3227975070476504E-2</v>
      </c>
      <c r="D790" s="30">
        <v>41999.273587962954</v>
      </c>
      <c r="E790" s="3">
        <v>317</v>
      </c>
    </row>
    <row r="791" spans="1:5" x14ac:dyDescent="0.25">
      <c r="A791" s="3">
        <v>0.24176639999999999</v>
      </c>
      <c r="B791" s="3">
        <v>9.5524117350578294E-2</v>
      </c>
      <c r="D791" s="30">
        <v>41999.273935185185</v>
      </c>
      <c r="E791" s="3">
        <v>318</v>
      </c>
    </row>
    <row r="792" spans="1:5" x14ac:dyDescent="0.25">
      <c r="A792" s="3">
        <v>0.2420736</v>
      </c>
      <c r="B792" s="3">
        <v>9.7820252180099501E-2</v>
      </c>
      <c r="D792" s="30">
        <v>41999.274282407401</v>
      </c>
      <c r="E792" s="3">
        <v>318</v>
      </c>
    </row>
    <row r="793" spans="1:5" x14ac:dyDescent="0.25">
      <c r="A793" s="3">
        <v>0.24238080000000001</v>
      </c>
      <c r="B793" s="3">
        <v>9.7820252180099501E-2</v>
      </c>
      <c r="D793" s="30">
        <v>41999.274629629632</v>
      </c>
      <c r="E793" s="3">
        <v>318</v>
      </c>
    </row>
    <row r="794" spans="1:5" x14ac:dyDescent="0.25">
      <c r="A794" s="3">
        <v>0.24268799999999999</v>
      </c>
      <c r="B794" s="3">
        <v>9.93510112166405E-2</v>
      </c>
      <c r="D794" s="30">
        <v>41999.274976851848</v>
      </c>
      <c r="E794" s="3">
        <v>318</v>
      </c>
    </row>
    <row r="795" spans="1:5" x14ac:dyDescent="0.25">
      <c r="A795" s="3">
        <v>0.24299519999999999</v>
      </c>
      <c r="B795" s="3">
        <v>0.100881770253181</v>
      </c>
      <c r="D795" s="30">
        <v>41999.275324074071</v>
      </c>
      <c r="E795" s="3">
        <v>317</v>
      </c>
    </row>
    <row r="796" spans="1:5" x14ac:dyDescent="0.25">
      <c r="A796" s="3">
        <v>0.2433024</v>
      </c>
      <c r="B796" s="3">
        <v>0.102412529289722</v>
      </c>
      <c r="D796" s="30">
        <v>41999.275671296295</v>
      </c>
      <c r="E796" s="3">
        <v>318</v>
      </c>
    </row>
    <row r="797" spans="1:5" x14ac:dyDescent="0.25">
      <c r="A797" s="3">
        <v>0.24360960000000001</v>
      </c>
      <c r="B797" s="3">
        <v>0.103943288326263</v>
      </c>
      <c r="D797" s="30">
        <v>41999.276018518511</v>
      </c>
      <c r="E797" s="3">
        <v>318</v>
      </c>
    </row>
    <row r="798" spans="1:5" x14ac:dyDescent="0.25">
      <c r="A798" s="3">
        <v>0.24391679999999999</v>
      </c>
      <c r="B798" s="3">
        <v>9.7820252180099501E-2</v>
      </c>
      <c r="D798" s="30">
        <v>41999.276365740741</v>
      </c>
      <c r="E798" s="3">
        <v>317</v>
      </c>
    </row>
    <row r="799" spans="1:5" x14ac:dyDescent="0.25">
      <c r="A799" s="3">
        <v>0.244224</v>
      </c>
      <c r="B799" s="3">
        <v>9.7820252180099501E-2</v>
      </c>
      <c r="D799" s="30">
        <v>41999.276724537034</v>
      </c>
      <c r="E799" s="3">
        <v>318</v>
      </c>
    </row>
    <row r="800" spans="1:5" x14ac:dyDescent="0.25">
      <c r="A800" s="3">
        <v>0.2445312</v>
      </c>
      <c r="B800" s="3">
        <v>9.8585635423660306E-2</v>
      </c>
      <c r="D800" s="30">
        <v>41999.277071759258</v>
      </c>
      <c r="E800" s="3">
        <v>317</v>
      </c>
    </row>
    <row r="801" spans="1:5" x14ac:dyDescent="0.25">
      <c r="A801" s="3">
        <v>0.24483840000000001</v>
      </c>
      <c r="B801" s="3">
        <v>0.100881770253181</v>
      </c>
      <c r="D801" s="30">
        <v>41999.277418981481</v>
      </c>
      <c r="E801" s="3">
        <v>317</v>
      </c>
    </row>
    <row r="802" spans="1:5" x14ac:dyDescent="0.25">
      <c r="A802" s="3">
        <v>0.24514559999999999</v>
      </c>
      <c r="B802" s="3">
        <v>0.100881770253181</v>
      </c>
      <c r="D802" s="30">
        <v>41999.277766203704</v>
      </c>
      <c r="E802" s="3">
        <v>317</v>
      </c>
    </row>
    <row r="803" spans="1:5" x14ac:dyDescent="0.25">
      <c r="A803" s="3">
        <v>0.2454528</v>
      </c>
      <c r="B803" s="3">
        <v>0.103943288326263</v>
      </c>
      <c r="D803" s="30">
        <v>41999.27811342592</v>
      </c>
      <c r="E803" s="3">
        <v>318</v>
      </c>
    </row>
    <row r="804" spans="1:5" x14ac:dyDescent="0.25">
      <c r="A804" s="3">
        <v>0.24576000000000001</v>
      </c>
      <c r="B804" s="3">
        <v>0.104708671569824</v>
      </c>
      <c r="D804" s="30">
        <v>41999.278460648151</v>
      </c>
      <c r="E804" s="3">
        <v>318</v>
      </c>
    </row>
    <row r="805" spans="1:5" x14ac:dyDescent="0.25">
      <c r="A805" s="3">
        <v>0.24606720000000001</v>
      </c>
      <c r="B805" s="3">
        <v>0.106239423155785</v>
      </c>
      <c r="D805" s="30">
        <v>41999.278807870367</v>
      </c>
      <c r="E805" s="3">
        <v>318</v>
      </c>
    </row>
    <row r="806" spans="1:5" x14ac:dyDescent="0.25">
      <c r="A806" s="3">
        <v>0.24637439999999999</v>
      </c>
      <c r="B806" s="3">
        <v>0.105474047362804</v>
      </c>
      <c r="D806" s="30">
        <v>41999.27915509259</v>
      </c>
      <c r="E806" s="3">
        <v>317</v>
      </c>
    </row>
    <row r="807" spans="1:5" x14ac:dyDescent="0.25">
      <c r="A807" s="3">
        <v>0.2466816</v>
      </c>
      <c r="B807" s="3">
        <v>0.100881770253181</v>
      </c>
      <c r="D807" s="30">
        <v>41999.279502314814</v>
      </c>
      <c r="E807" s="3">
        <v>318</v>
      </c>
    </row>
    <row r="808" spans="1:5" x14ac:dyDescent="0.25">
      <c r="A808" s="3">
        <v>0.24698880000000001</v>
      </c>
      <c r="B808" s="3">
        <v>0.101647153496742</v>
      </c>
      <c r="D808" s="30">
        <v>41999.27984953703</v>
      </c>
      <c r="E808" s="3">
        <v>317</v>
      </c>
    </row>
    <row r="809" spans="1:5" x14ac:dyDescent="0.25">
      <c r="A809" s="3">
        <v>0.24729599999999999</v>
      </c>
      <c r="B809" s="3">
        <v>0.103943288326263</v>
      </c>
      <c r="D809" s="30">
        <v>41999.28019675926</v>
      </c>
      <c r="E809" s="3">
        <v>318</v>
      </c>
    </row>
    <row r="810" spans="1:5" x14ac:dyDescent="0.25">
      <c r="A810" s="3">
        <v>0.2476032</v>
      </c>
      <c r="B810" s="3">
        <v>0.104708671569824</v>
      </c>
      <c r="D810" s="30">
        <v>41999.280543981477</v>
      </c>
      <c r="E810" s="3">
        <v>318</v>
      </c>
    </row>
    <row r="811" spans="1:5" x14ac:dyDescent="0.25">
      <c r="A811" s="3">
        <v>0.2479104</v>
      </c>
      <c r="B811" s="3">
        <v>0.106239423155785</v>
      </c>
      <c r="D811" s="30">
        <v>41999.280891203707</v>
      </c>
      <c r="E811" s="3">
        <v>318</v>
      </c>
    </row>
    <row r="812" spans="1:5" x14ac:dyDescent="0.25">
      <c r="A812" s="3">
        <v>0.24821760000000001</v>
      </c>
      <c r="B812" s="3">
        <v>0.107004806399345</v>
      </c>
      <c r="D812" s="30">
        <v>41999.281238425923</v>
      </c>
      <c r="E812" s="3">
        <v>317</v>
      </c>
    </row>
    <row r="813" spans="1:5" x14ac:dyDescent="0.25">
      <c r="A813" s="3">
        <v>0.24852479999999999</v>
      </c>
      <c r="B813" s="3">
        <v>0.11006632447242699</v>
      </c>
      <c r="D813" s="30">
        <v>41999.281585648147</v>
      </c>
      <c r="E813" s="3">
        <v>318</v>
      </c>
    </row>
    <row r="814" spans="1:5" x14ac:dyDescent="0.25">
      <c r="A814" s="3">
        <v>0.248832</v>
      </c>
      <c r="B814" s="3">
        <v>0.11083170771598801</v>
      </c>
      <c r="D814" s="30">
        <v>41999.28193287037</v>
      </c>
      <c r="E814" s="3">
        <v>318</v>
      </c>
    </row>
    <row r="815" spans="1:5" x14ac:dyDescent="0.25">
      <c r="A815" s="3">
        <v>0.24913920000000001</v>
      </c>
      <c r="B815" s="3">
        <v>0.11006632447242699</v>
      </c>
      <c r="D815" s="30">
        <v>41999.282280092586</v>
      </c>
      <c r="E815" s="3">
        <v>318</v>
      </c>
    </row>
    <row r="816" spans="1:5" x14ac:dyDescent="0.25">
      <c r="A816" s="3">
        <v>0.24944640000000001</v>
      </c>
      <c r="B816" s="3">
        <v>0.104708671569824</v>
      </c>
      <c r="D816" s="30">
        <v>41999.282627314817</v>
      </c>
      <c r="E816" s="3">
        <v>318</v>
      </c>
    </row>
    <row r="817" spans="1:5" x14ac:dyDescent="0.25">
      <c r="A817" s="3">
        <v>0.24975359999999999</v>
      </c>
      <c r="B817" s="3">
        <v>0.106239423155785</v>
      </c>
      <c r="D817" s="30">
        <v>41999.282974537033</v>
      </c>
      <c r="E817" s="3">
        <v>318</v>
      </c>
    </row>
    <row r="818" spans="1:5" x14ac:dyDescent="0.25">
      <c r="A818" s="3">
        <v>0.25006080000000003</v>
      </c>
      <c r="B818" s="3">
        <v>0.106239423155785</v>
      </c>
      <c r="D818" s="30">
        <v>41999.283321759263</v>
      </c>
      <c r="E818" s="3">
        <v>318</v>
      </c>
    </row>
    <row r="819" spans="1:5" x14ac:dyDescent="0.25">
      <c r="A819" s="3">
        <v>0.25036799999999998</v>
      </c>
      <c r="B819" s="3">
        <v>0.10853556543588599</v>
      </c>
      <c r="D819" s="30">
        <v>41999.283668981479</v>
      </c>
      <c r="E819" s="3">
        <v>318</v>
      </c>
    </row>
    <row r="820" spans="1:5" x14ac:dyDescent="0.25">
      <c r="A820" s="3">
        <v>0.25067519999999999</v>
      </c>
      <c r="B820" s="3">
        <v>0.11006632447242699</v>
      </c>
      <c r="D820" s="30">
        <v>41999.284016203703</v>
      </c>
      <c r="E820" s="3">
        <v>317</v>
      </c>
    </row>
    <row r="821" spans="1:5" x14ac:dyDescent="0.25">
      <c r="A821" s="3">
        <v>0.25098239999999999</v>
      </c>
      <c r="B821" s="3">
        <v>0.11006632447242699</v>
      </c>
      <c r="D821" s="30">
        <v>41999.284374999996</v>
      </c>
      <c r="E821" s="3">
        <v>318</v>
      </c>
    </row>
    <row r="822" spans="1:5" x14ac:dyDescent="0.25">
      <c r="A822" s="3">
        <v>0.2512896</v>
      </c>
      <c r="B822" s="3">
        <v>0.11312784254550901</v>
      </c>
      <c r="D822" s="30">
        <v>41999.284722222219</v>
      </c>
      <c r="E822" s="3">
        <v>318</v>
      </c>
    </row>
    <row r="823" spans="1:5" x14ac:dyDescent="0.25">
      <c r="A823" s="3">
        <v>0.25159680000000001</v>
      </c>
      <c r="B823" s="3">
        <v>0.11312784254550901</v>
      </c>
      <c r="D823" s="30">
        <v>41999.285069444442</v>
      </c>
      <c r="E823" s="3">
        <v>318</v>
      </c>
    </row>
    <row r="824" spans="1:5" x14ac:dyDescent="0.25">
      <c r="A824" s="3">
        <v>0.25190400000000002</v>
      </c>
      <c r="B824" s="3">
        <v>0.11312784254550901</v>
      </c>
      <c r="D824" s="30">
        <v>41999.285416666658</v>
      </c>
      <c r="E824" s="3">
        <v>318</v>
      </c>
    </row>
    <row r="825" spans="1:5" x14ac:dyDescent="0.25">
      <c r="A825" s="3">
        <v>0.25221120000000002</v>
      </c>
      <c r="B825" s="3">
        <v>0.10777018964290599</v>
      </c>
      <c r="D825" s="30">
        <v>41999.285763888889</v>
      </c>
      <c r="E825" s="3">
        <v>318</v>
      </c>
    </row>
    <row r="826" spans="1:5" x14ac:dyDescent="0.25">
      <c r="A826" s="3">
        <v>0.25251839999999998</v>
      </c>
      <c r="B826" s="3">
        <v>0.11006632447242699</v>
      </c>
      <c r="D826" s="30">
        <v>41999.286111111105</v>
      </c>
      <c r="E826" s="3">
        <v>317</v>
      </c>
    </row>
    <row r="827" spans="1:5" x14ac:dyDescent="0.25">
      <c r="A827" s="3">
        <v>0.25282559999999998</v>
      </c>
      <c r="B827" s="3">
        <v>0.11236245930194901</v>
      </c>
      <c r="D827" s="30">
        <v>41999.286458333336</v>
      </c>
      <c r="E827" s="3">
        <v>318</v>
      </c>
    </row>
    <row r="828" spans="1:5" x14ac:dyDescent="0.25">
      <c r="A828" s="3">
        <v>0.25313279999999999</v>
      </c>
      <c r="B828" s="3">
        <v>0.11312784254550901</v>
      </c>
      <c r="D828" s="30">
        <v>41999.286805555552</v>
      </c>
      <c r="E828" s="3">
        <v>318</v>
      </c>
    </row>
    <row r="829" spans="1:5" x14ac:dyDescent="0.25">
      <c r="A829" s="3">
        <v>0.25344</v>
      </c>
      <c r="B829" s="3">
        <v>0.11465860158205</v>
      </c>
      <c r="D829" s="30">
        <v>41999.287152777775</v>
      </c>
      <c r="E829" s="3">
        <v>318</v>
      </c>
    </row>
    <row r="830" spans="1:5" x14ac:dyDescent="0.25">
      <c r="A830" s="3">
        <v>0.25374720000000001</v>
      </c>
      <c r="B830" s="3">
        <v>0.116189360618591</v>
      </c>
      <c r="D830" s="30">
        <v>41999.287499999999</v>
      </c>
      <c r="E830" s="3">
        <v>318</v>
      </c>
    </row>
    <row r="831" spans="1:5" x14ac:dyDescent="0.25">
      <c r="A831" s="3">
        <v>0.25405440000000001</v>
      </c>
      <c r="B831" s="3">
        <v>0.117720119655132</v>
      </c>
      <c r="D831" s="30">
        <v>41999.287847222215</v>
      </c>
      <c r="E831" s="3">
        <v>317</v>
      </c>
    </row>
    <row r="832" spans="1:5" x14ac:dyDescent="0.25">
      <c r="A832" s="3">
        <v>0.25436160000000002</v>
      </c>
      <c r="B832" s="3">
        <v>0.11465860158205</v>
      </c>
      <c r="D832" s="30">
        <v>41999.288194444445</v>
      </c>
      <c r="E832" s="3">
        <v>318</v>
      </c>
    </row>
    <row r="833" spans="1:5" x14ac:dyDescent="0.25">
      <c r="A833" s="3">
        <v>0.25466879999999997</v>
      </c>
      <c r="B833" s="3">
        <v>0.11236245930194901</v>
      </c>
      <c r="D833" s="30">
        <v>41999.288541666661</v>
      </c>
      <c r="E833" s="3">
        <v>318</v>
      </c>
    </row>
    <row r="834" spans="1:5" x14ac:dyDescent="0.25">
      <c r="A834" s="3">
        <v>0.25497599999999998</v>
      </c>
      <c r="B834" s="3">
        <v>0.11312784254550901</v>
      </c>
      <c r="D834" s="30">
        <v>41999.288888888892</v>
      </c>
      <c r="E834" s="3">
        <v>318</v>
      </c>
    </row>
    <row r="835" spans="1:5" x14ac:dyDescent="0.25">
      <c r="A835" s="3">
        <v>0.25528319999999999</v>
      </c>
      <c r="B835" s="3">
        <v>0.116189360618591</v>
      </c>
      <c r="D835" s="30">
        <v>41999.289236111108</v>
      </c>
      <c r="E835" s="3">
        <v>317</v>
      </c>
    </row>
    <row r="836" spans="1:5" x14ac:dyDescent="0.25">
      <c r="A836" s="3">
        <v>0.2555904</v>
      </c>
      <c r="B836" s="3">
        <v>0.116189360618591</v>
      </c>
      <c r="D836" s="30">
        <v>41999.289583333331</v>
      </c>
      <c r="E836" s="3">
        <v>318</v>
      </c>
    </row>
    <row r="837" spans="1:5" x14ac:dyDescent="0.25">
      <c r="A837" s="3">
        <v>0.2558976</v>
      </c>
      <c r="B837" s="3">
        <v>0.117720119655132</v>
      </c>
      <c r="D837" s="30">
        <v>41999.289930555555</v>
      </c>
      <c r="E837" s="3">
        <v>317</v>
      </c>
    </row>
    <row r="838" spans="1:5" x14ac:dyDescent="0.25">
      <c r="A838" s="3">
        <v>0.25620480000000001</v>
      </c>
      <c r="B838" s="3">
        <v>0.119250878691673</v>
      </c>
      <c r="D838" s="30">
        <v>41999.290277777771</v>
      </c>
      <c r="E838" s="3">
        <v>318</v>
      </c>
    </row>
    <row r="839" spans="1:5" x14ac:dyDescent="0.25">
      <c r="A839" s="3">
        <v>0.25651200000000002</v>
      </c>
      <c r="B839" s="3">
        <v>0.120781637728214</v>
      </c>
      <c r="D839" s="30">
        <v>41999.290625000001</v>
      </c>
      <c r="E839" s="3">
        <v>318</v>
      </c>
    </row>
    <row r="840" spans="1:5" x14ac:dyDescent="0.25">
      <c r="A840" s="3">
        <v>0.25681920000000003</v>
      </c>
      <c r="B840" s="3">
        <v>0.120781637728214</v>
      </c>
      <c r="D840" s="30">
        <v>41999.290972222218</v>
      </c>
      <c r="E840" s="3">
        <v>318</v>
      </c>
    </row>
    <row r="841" spans="1:5" x14ac:dyDescent="0.25">
      <c r="A841" s="3">
        <v>0.25712639999999998</v>
      </c>
      <c r="B841" s="3">
        <v>0.116189360618591</v>
      </c>
      <c r="D841" s="30">
        <v>41999.291319444441</v>
      </c>
      <c r="E841" s="3">
        <v>318</v>
      </c>
    </row>
    <row r="842" spans="1:5" x14ac:dyDescent="0.25">
      <c r="A842" s="3">
        <v>0.25743359999999998</v>
      </c>
      <c r="B842" s="3">
        <v>0.116954743862152</v>
      </c>
      <c r="D842" s="30">
        <v>41999.291678240734</v>
      </c>
      <c r="E842" s="3">
        <v>318</v>
      </c>
    </row>
    <row r="843" spans="1:5" x14ac:dyDescent="0.25">
      <c r="A843" s="3">
        <v>0.25774079999999999</v>
      </c>
      <c r="B843" s="3">
        <v>0.116954743862152</v>
      </c>
      <c r="D843" s="30">
        <v>41999.292025462964</v>
      </c>
      <c r="E843" s="3">
        <v>317</v>
      </c>
    </row>
    <row r="844" spans="1:5" x14ac:dyDescent="0.25">
      <c r="A844" s="3">
        <v>0.258048</v>
      </c>
      <c r="B844" s="3">
        <v>0.119250878691673</v>
      </c>
      <c r="D844" s="30">
        <v>41999.29237268518</v>
      </c>
      <c r="E844" s="3">
        <v>317</v>
      </c>
    </row>
    <row r="845" spans="1:5" x14ac:dyDescent="0.25">
      <c r="A845" s="3">
        <v>0.25835520000000001</v>
      </c>
      <c r="B845" s="3">
        <v>0.120781637728214</v>
      </c>
      <c r="D845" s="30">
        <v>41999.292719907404</v>
      </c>
      <c r="E845" s="3">
        <v>318</v>
      </c>
    </row>
    <row r="846" spans="1:5" x14ac:dyDescent="0.25">
      <c r="A846" s="3">
        <v>0.25866240000000001</v>
      </c>
      <c r="B846" s="3">
        <v>0.122312396764755</v>
      </c>
      <c r="D846" s="30">
        <v>41999.293067129627</v>
      </c>
      <c r="E846" s="3">
        <v>318</v>
      </c>
    </row>
    <row r="847" spans="1:5" x14ac:dyDescent="0.25">
      <c r="A847" s="3">
        <v>0.25896960000000002</v>
      </c>
      <c r="B847" s="3">
        <v>0.123843155801296</v>
      </c>
      <c r="D847" s="30">
        <v>41999.293414351843</v>
      </c>
      <c r="E847" s="3">
        <v>318</v>
      </c>
    </row>
    <row r="848" spans="1:5" x14ac:dyDescent="0.25">
      <c r="A848" s="3">
        <v>0.25927679999999997</v>
      </c>
      <c r="B848" s="3">
        <v>0.12613929808139801</v>
      </c>
      <c r="D848" s="30">
        <v>41999.293761574074</v>
      </c>
      <c r="E848" s="3">
        <v>318</v>
      </c>
    </row>
    <row r="849" spans="1:5" x14ac:dyDescent="0.25">
      <c r="A849" s="3">
        <v>0.25958399999999998</v>
      </c>
      <c r="B849" s="3">
        <v>0.12613929808139801</v>
      </c>
      <c r="D849" s="30">
        <v>41999.29410879629</v>
      </c>
      <c r="E849" s="3">
        <v>318</v>
      </c>
    </row>
    <row r="850" spans="1:5" x14ac:dyDescent="0.25">
      <c r="A850" s="3">
        <v>0.25989119999999999</v>
      </c>
      <c r="B850" s="3">
        <v>0.122312396764755</v>
      </c>
      <c r="D850" s="30">
        <v>41999.294456018521</v>
      </c>
      <c r="E850" s="3">
        <v>318</v>
      </c>
    </row>
    <row r="851" spans="1:5" x14ac:dyDescent="0.25">
      <c r="A851" s="3">
        <v>0.2601984</v>
      </c>
      <c r="B851" s="3">
        <v>0.119250878691673</v>
      </c>
      <c r="D851" s="30">
        <v>41999.294803240737</v>
      </c>
      <c r="E851" s="3">
        <v>318</v>
      </c>
    </row>
    <row r="852" spans="1:5" x14ac:dyDescent="0.25">
      <c r="A852" s="3">
        <v>0.2605056</v>
      </c>
      <c r="B852" s="3">
        <v>0.122312396764755</v>
      </c>
      <c r="D852" s="30">
        <v>41999.29515046296</v>
      </c>
      <c r="E852" s="3">
        <v>318</v>
      </c>
    </row>
    <row r="853" spans="1:5" x14ac:dyDescent="0.25">
      <c r="A853" s="3">
        <v>0.26081280000000001</v>
      </c>
      <c r="B853" s="3">
        <v>0.122312396764755</v>
      </c>
      <c r="D853" s="30">
        <v>41999.295497685183</v>
      </c>
      <c r="E853" s="3">
        <v>318</v>
      </c>
    </row>
    <row r="854" spans="1:5" x14ac:dyDescent="0.25">
      <c r="A854" s="3">
        <v>0.26112000000000002</v>
      </c>
      <c r="B854" s="3">
        <v>0.123077780008316</v>
      </c>
      <c r="D854" s="30">
        <v>41999.295844907399</v>
      </c>
      <c r="E854" s="3">
        <v>318</v>
      </c>
    </row>
    <row r="855" spans="1:5" x14ac:dyDescent="0.25">
      <c r="A855" s="3">
        <v>0.26142720000000003</v>
      </c>
      <c r="B855" s="3">
        <v>0.124608531594276</v>
      </c>
      <c r="D855" s="30">
        <v>41999.29619212963</v>
      </c>
      <c r="E855" s="3">
        <v>318</v>
      </c>
    </row>
    <row r="856" spans="1:5" x14ac:dyDescent="0.25">
      <c r="A856" s="3">
        <v>0.26173439999999998</v>
      </c>
      <c r="B856" s="3">
        <v>0.125373914837837</v>
      </c>
      <c r="D856" s="30">
        <v>41999.296539351846</v>
      </c>
      <c r="E856" s="3">
        <v>318</v>
      </c>
    </row>
    <row r="857" spans="1:5" x14ac:dyDescent="0.25">
      <c r="A857" s="3">
        <v>0.26204159999999999</v>
      </c>
      <c r="B857" s="3">
        <v>0.128435432910919</v>
      </c>
      <c r="D857" s="30">
        <v>41999.296886574077</v>
      </c>
      <c r="E857" s="3">
        <v>318</v>
      </c>
    </row>
    <row r="858" spans="1:5" x14ac:dyDescent="0.25">
      <c r="A858" s="3">
        <v>0.26234879999999999</v>
      </c>
      <c r="B858" s="3">
        <v>0.13073156774044001</v>
      </c>
      <c r="D858" s="30">
        <v>41999.297233796293</v>
      </c>
      <c r="E858" s="3">
        <v>318</v>
      </c>
    </row>
    <row r="859" spans="1:5" x14ac:dyDescent="0.25">
      <c r="A859" s="3">
        <v>0.262656</v>
      </c>
      <c r="B859" s="3">
        <v>0.128435432910919</v>
      </c>
      <c r="D859" s="30">
        <v>41999.297581018516</v>
      </c>
      <c r="E859" s="3">
        <v>318</v>
      </c>
    </row>
    <row r="860" spans="1:5" x14ac:dyDescent="0.25">
      <c r="A860" s="3">
        <v>0.26296320000000001</v>
      </c>
      <c r="B860" s="3">
        <v>0.123843155801296</v>
      </c>
      <c r="D860" s="30">
        <v>41999.29792824074</v>
      </c>
      <c r="E860" s="3">
        <v>318</v>
      </c>
    </row>
    <row r="861" spans="1:5" x14ac:dyDescent="0.25">
      <c r="A861" s="3">
        <v>0.26327040000000002</v>
      </c>
      <c r="B861" s="3">
        <v>0.125373914837837</v>
      </c>
      <c r="D861" s="30">
        <v>41999.298275462956</v>
      </c>
      <c r="E861" s="3">
        <v>318</v>
      </c>
    </row>
    <row r="862" spans="1:5" x14ac:dyDescent="0.25">
      <c r="A862" s="3">
        <v>0.26357760000000002</v>
      </c>
      <c r="B862" s="3">
        <v>0.12613929808139801</v>
      </c>
      <c r="D862" s="30">
        <v>41999.298622685186</v>
      </c>
      <c r="E862" s="3">
        <v>318</v>
      </c>
    </row>
    <row r="863" spans="1:5" x14ac:dyDescent="0.25">
      <c r="A863" s="3">
        <v>0.26388479999999997</v>
      </c>
      <c r="B863" s="3">
        <v>0.128435432910919</v>
      </c>
      <c r="D863" s="30">
        <v>41999.298981481479</v>
      </c>
      <c r="E863" s="3">
        <v>318</v>
      </c>
    </row>
    <row r="864" spans="1:5" x14ac:dyDescent="0.25">
      <c r="A864" s="3">
        <v>0.26419199999999998</v>
      </c>
      <c r="B864" s="3">
        <v>0.12996619939804099</v>
      </c>
      <c r="D864" s="30">
        <v>41999.299328703702</v>
      </c>
      <c r="E864" s="3">
        <v>318</v>
      </c>
    </row>
    <row r="865" spans="1:5" x14ac:dyDescent="0.25">
      <c r="A865" s="3">
        <v>0.26449919999999999</v>
      </c>
      <c r="B865" s="3">
        <v>0.13149695098400099</v>
      </c>
      <c r="D865" s="30">
        <v>41999.299675925926</v>
      </c>
      <c r="E865" s="3">
        <v>318</v>
      </c>
    </row>
    <row r="866" spans="1:5" x14ac:dyDescent="0.25">
      <c r="A866" s="3">
        <v>0.2648064</v>
      </c>
      <c r="B866" s="3">
        <v>0.13302770256996199</v>
      </c>
      <c r="D866" s="30">
        <v>41999.300023148149</v>
      </c>
      <c r="E866" s="3">
        <v>318</v>
      </c>
    </row>
    <row r="867" spans="1:5" x14ac:dyDescent="0.25">
      <c r="A867" s="3">
        <v>0.2651136</v>
      </c>
      <c r="B867" s="3">
        <v>0.13226233422756201</v>
      </c>
      <c r="D867" s="30">
        <v>41999.300370370365</v>
      </c>
      <c r="E867" s="3">
        <v>318</v>
      </c>
    </row>
    <row r="868" spans="1:5" x14ac:dyDescent="0.25">
      <c r="A868" s="3">
        <v>0.26542080000000001</v>
      </c>
      <c r="B868" s="3">
        <v>0.128435432910919</v>
      </c>
      <c r="D868" s="30">
        <v>41999.300717592596</v>
      </c>
      <c r="E868" s="3">
        <v>318</v>
      </c>
    </row>
    <row r="869" spans="1:5" x14ac:dyDescent="0.25">
      <c r="A869" s="3">
        <v>0.26572800000000002</v>
      </c>
      <c r="B869" s="3">
        <v>0.12996619939804099</v>
      </c>
      <c r="D869" s="30">
        <v>41999.301064814812</v>
      </c>
      <c r="E869" s="3">
        <v>318</v>
      </c>
    </row>
    <row r="870" spans="1:5" x14ac:dyDescent="0.25">
      <c r="A870" s="3">
        <v>0.26603520000000003</v>
      </c>
      <c r="B870" s="3">
        <v>0.12996619939804099</v>
      </c>
      <c r="D870" s="30">
        <v>41999.301412037035</v>
      </c>
      <c r="E870" s="3">
        <v>318</v>
      </c>
    </row>
    <row r="871" spans="1:5" x14ac:dyDescent="0.25">
      <c r="A871" s="3">
        <v>0.26634239999999998</v>
      </c>
      <c r="B871" s="3">
        <v>0.13149695098400099</v>
      </c>
      <c r="D871" s="30">
        <v>41999.301759259259</v>
      </c>
      <c r="E871" s="3">
        <v>318</v>
      </c>
    </row>
    <row r="872" spans="1:5" x14ac:dyDescent="0.25">
      <c r="A872" s="3">
        <v>0.26664959999999999</v>
      </c>
      <c r="B872" s="3">
        <v>0.13455846905708299</v>
      </c>
      <c r="D872" s="30">
        <v>41999.302106481475</v>
      </c>
      <c r="E872" s="3">
        <v>318</v>
      </c>
    </row>
    <row r="873" spans="1:5" x14ac:dyDescent="0.25">
      <c r="A873" s="3">
        <v>0.26695679999999999</v>
      </c>
      <c r="B873" s="3">
        <v>0.13455846905708299</v>
      </c>
      <c r="D873" s="30">
        <v>41999.302453703705</v>
      </c>
      <c r="E873" s="3">
        <v>318</v>
      </c>
    </row>
    <row r="874" spans="1:5" x14ac:dyDescent="0.25">
      <c r="A874" s="3">
        <v>0.267264</v>
      </c>
      <c r="B874" s="3">
        <v>0.13761998713016499</v>
      </c>
      <c r="D874" s="30">
        <v>41999.302800925921</v>
      </c>
      <c r="E874" s="3">
        <v>318</v>
      </c>
    </row>
    <row r="875" spans="1:5" x14ac:dyDescent="0.25">
      <c r="A875" s="3">
        <v>0.26757120000000001</v>
      </c>
      <c r="B875" s="3">
        <v>0.13761998713016499</v>
      </c>
      <c r="D875" s="30">
        <v>41999.303148148152</v>
      </c>
      <c r="E875" s="3">
        <v>318</v>
      </c>
    </row>
    <row r="876" spans="1:5" x14ac:dyDescent="0.25">
      <c r="A876" s="3">
        <v>0.26787840000000002</v>
      </c>
      <c r="B876" s="3">
        <v>0.13455846905708299</v>
      </c>
      <c r="D876" s="30">
        <v>41999.303495370368</v>
      </c>
      <c r="E876" s="3">
        <v>318</v>
      </c>
    </row>
    <row r="877" spans="1:5" x14ac:dyDescent="0.25">
      <c r="A877" s="3">
        <v>0.26818560000000002</v>
      </c>
      <c r="B877" s="3">
        <v>0.13149695098400099</v>
      </c>
      <c r="D877" s="30">
        <v>41999.303842592592</v>
      </c>
      <c r="E877" s="3">
        <v>318</v>
      </c>
    </row>
    <row r="878" spans="1:5" x14ac:dyDescent="0.25">
      <c r="A878" s="3">
        <v>0.26849279999999998</v>
      </c>
      <c r="B878" s="3">
        <v>0.13302770256996199</v>
      </c>
      <c r="D878" s="30">
        <v>41999.304189814815</v>
      </c>
      <c r="E878" s="3">
        <v>318</v>
      </c>
    </row>
    <row r="879" spans="1:5" x14ac:dyDescent="0.25">
      <c r="A879" s="3">
        <v>0.26879999999999998</v>
      </c>
      <c r="B879" s="3">
        <v>0.13455846905708299</v>
      </c>
      <c r="D879" s="30">
        <v>41999.304537037031</v>
      </c>
      <c r="E879" s="3">
        <v>318</v>
      </c>
    </row>
    <row r="880" spans="1:5" x14ac:dyDescent="0.25">
      <c r="A880" s="3">
        <v>0.26910719999999999</v>
      </c>
      <c r="B880" s="3">
        <v>0.13608923554420499</v>
      </c>
      <c r="D880" s="30">
        <v>41999.304884259262</v>
      </c>
      <c r="E880" s="3">
        <v>318</v>
      </c>
    </row>
    <row r="881" spans="1:5" x14ac:dyDescent="0.25">
      <c r="A881" s="3">
        <v>0.2694144</v>
      </c>
      <c r="B881" s="3">
        <v>0.13761998713016499</v>
      </c>
      <c r="D881" s="30">
        <v>41999.305231481478</v>
      </c>
      <c r="E881" s="3">
        <v>318</v>
      </c>
    </row>
    <row r="882" spans="1:5" x14ac:dyDescent="0.25">
      <c r="A882" s="3">
        <v>0.26972160000000001</v>
      </c>
      <c r="B882" s="3">
        <v>0.14068150520324699</v>
      </c>
      <c r="D882" s="30">
        <v>41999.305578703708</v>
      </c>
      <c r="E882" s="3">
        <v>318</v>
      </c>
    </row>
    <row r="883" spans="1:5" x14ac:dyDescent="0.25">
      <c r="A883" s="3">
        <v>0.27002880000000001</v>
      </c>
      <c r="B883" s="3">
        <v>0.14068150520324699</v>
      </c>
      <c r="D883" s="30">
        <v>41999.305925925924</v>
      </c>
      <c r="E883" s="3">
        <v>319</v>
      </c>
    </row>
    <row r="884" spans="1:5" x14ac:dyDescent="0.25">
      <c r="A884" s="3">
        <v>0.27033600000000002</v>
      </c>
      <c r="B884" s="3">
        <v>0.14221227169036901</v>
      </c>
      <c r="D884" s="30">
        <v>41999.306273148148</v>
      </c>
      <c r="E884" s="3">
        <v>319</v>
      </c>
    </row>
    <row r="885" spans="1:5" x14ac:dyDescent="0.25">
      <c r="A885" s="3">
        <v>0.27064319999999997</v>
      </c>
      <c r="B885" s="3">
        <v>0.136854603886604</v>
      </c>
      <c r="D885" s="30">
        <v>41999.306631944441</v>
      </c>
      <c r="E885" s="3">
        <v>319</v>
      </c>
    </row>
    <row r="886" spans="1:5" x14ac:dyDescent="0.25">
      <c r="A886" s="3">
        <v>0.27095039999999998</v>
      </c>
      <c r="B886" s="3">
        <v>0.13761998713016499</v>
      </c>
      <c r="D886" s="30">
        <v>41999.306979166664</v>
      </c>
      <c r="E886" s="3">
        <v>318</v>
      </c>
    </row>
    <row r="887" spans="1:5" x14ac:dyDescent="0.25">
      <c r="A887" s="3">
        <v>0.27125759999999999</v>
      </c>
      <c r="B887" s="3">
        <v>0.13761998713016499</v>
      </c>
      <c r="D887" s="30">
        <v>41999.307326388887</v>
      </c>
      <c r="E887" s="3">
        <v>319</v>
      </c>
    </row>
    <row r="888" spans="1:5" x14ac:dyDescent="0.25">
      <c r="A888" s="3">
        <v>0.2715648</v>
      </c>
      <c r="B888" s="3">
        <v>0.14068150520324699</v>
      </c>
      <c r="D888" s="30">
        <v>41999.307673611103</v>
      </c>
      <c r="E888" s="3">
        <v>319</v>
      </c>
    </row>
    <row r="889" spans="1:5" x14ac:dyDescent="0.25">
      <c r="A889" s="3">
        <v>0.271872</v>
      </c>
      <c r="B889" s="3">
        <v>0.14221227169036901</v>
      </c>
      <c r="D889" s="30">
        <v>41999.308020833334</v>
      </c>
      <c r="E889" s="3">
        <v>319</v>
      </c>
    </row>
    <row r="890" spans="1:5" x14ac:dyDescent="0.25">
      <c r="A890" s="3">
        <v>0.27217920000000001</v>
      </c>
      <c r="B890" s="3">
        <v>0.14374302327632901</v>
      </c>
      <c r="D890" s="30">
        <v>41999.30836805555</v>
      </c>
      <c r="E890" s="3">
        <v>319</v>
      </c>
    </row>
    <row r="891" spans="1:5" x14ac:dyDescent="0.25">
      <c r="A891" s="3">
        <v>0.27248640000000002</v>
      </c>
      <c r="B891" s="3">
        <v>0.14527377486228901</v>
      </c>
      <c r="D891" s="30">
        <v>41999.308715277781</v>
      </c>
      <c r="E891" s="3">
        <v>319</v>
      </c>
    </row>
    <row r="892" spans="1:5" x14ac:dyDescent="0.25">
      <c r="A892" s="3">
        <v>0.27279360000000002</v>
      </c>
      <c r="B892" s="3">
        <v>0.14527377486228901</v>
      </c>
      <c r="D892" s="30">
        <v>41999.309062499997</v>
      </c>
      <c r="E892" s="3">
        <v>319</v>
      </c>
    </row>
    <row r="893" spans="1:5" x14ac:dyDescent="0.25">
      <c r="A893" s="3">
        <v>0.27310079999999998</v>
      </c>
      <c r="B893" s="3">
        <v>0.14068150520324699</v>
      </c>
      <c r="D893" s="30">
        <v>41999.30940972222</v>
      </c>
      <c r="E893" s="3">
        <v>319</v>
      </c>
    </row>
    <row r="894" spans="1:5" x14ac:dyDescent="0.25">
      <c r="A894" s="3">
        <v>0.27340799999999998</v>
      </c>
      <c r="B894" s="3">
        <v>0.14068150520324699</v>
      </c>
      <c r="D894" s="30">
        <v>41999.309756944444</v>
      </c>
      <c r="E894" s="3">
        <v>319</v>
      </c>
    </row>
    <row r="895" spans="1:5" x14ac:dyDescent="0.25">
      <c r="A895" s="3">
        <v>0.27371519999999999</v>
      </c>
      <c r="B895" s="3">
        <v>0.14221227169036901</v>
      </c>
      <c r="D895" s="30">
        <v>41999.31010416666</v>
      </c>
      <c r="E895" s="3">
        <v>319</v>
      </c>
    </row>
    <row r="896" spans="1:5" x14ac:dyDescent="0.25">
      <c r="A896" s="3">
        <v>0.2740224</v>
      </c>
      <c r="B896" s="3">
        <v>0.14221227169036901</v>
      </c>
      <c r="D896" s="30">
        <v>41999.31045138889</v>
      </c>
      <c r="E896" s="3">
        <v>320</v>
      </c>
    </row>
    <row r="897" spans="1:5" x14ac:dyDescent="0.25">
      <c r="A897" s="3">
        <v>0.27432960000000001</v>
      </c>
      <c r="B897" s="3">
        <v>0.14450840651989</v>
      </c>
      <c r="D897" s="30">
        <v>41999.310798611106</v>
      </c>
      <c r="E897" s="3">
        <v>320</v>
      </c>
    </row>
    <row r="898" spans="1:5" x14ac:dyDescent="0.25">
      <c r="A898" s="3">
        <v>0.27463680000000001</v>
      </c>
      <c r="B898" s="3">
        <v>0.14680454134941101</v>
      </c>
      <c r="D898" s="30">
        <v>41999.311145833337</v>
      </c>
      <c r="E898" s="3">
        <v>320</v>
      </c>
    </row>
    <row r="899" spans="1:5" x14ac:dyDescent="0.25">
      <c r="A899" s="3">
        <v>0.27494400000000002</v>
      </c>
      <c r="B899" s="3">
        <v>0.14680454134941101</v>
      </c>
      <c r="D899" s="30">
        <v>41999.311493055553</v>
      </c>
      <c r="E899" s="3">
        <v>320</v>
      </c>
    </row>
    <row r="900" spans="1:5" x14ac:dyDescent="0.25">
      <c r="A900" s="3">
        <v>0.27525119999999997</v>
      </c>
      <c r="B900" s="3">
        <v>0.14986605942249301</v>
      </c>
      <c r="D900" s="30">
        <v>41999.311840277776</v>
      </c>
      <c r="E900" s="3">
        <v>320</v>
      </c>
    </row>
    <row r="901" spans="1:5" x14ac:dyDescent="0.25">
      <c r="A901" s="3">
        <v>0.27555839999999998</v>
      </c>
      <c r="B901" s="3">
        <v>0.14680454134941101</v>
      </c>
      <c r="D901" s="30">
        <v>41999.3121875</v>
      </c>
      <c r="E901" s="3">
        <v>320</v>
      </c>
    </row>
    <row r="902" spans="1:5" x14ac:dyDescent="0.25">
      <c r="A902" s="3">
        <v>0.27586559999999999</v>
      </c>
      <c r="B902" s="3">
        <v>0.14374302327632901</v>
      </c>
      <c r="D902" s="30">
        <v>41999.312534722216</v>
      </c>
      <c r="E902" s="3">
        <v>321</v>
      </c>
    </row>
    <row r="903" spans="1:5" x14ac:dyDescent="0.25">
      <c r="A903" s="3">
        <v>0.2761728</v>
      </c>
      <c r="B903" s="3">
        <v>0.14527377486228901</v>
      </c>
      <c r="D903" s="30">
        <v>41999.312881944446</v>
      </c>
      <c r="E903" s="3">
        <v>321</v>
      </c>
    </row>
    <row r="904" spans="1:5" x14ac:dyDescent="0.25">
      <c r="A904" s="3">
        <v>0.27648</v>
      </c>
      <c r="B904" s="3">
        <v>0.14680454134941101</v>
      </c>
      <c r="D904" s="30">
        <v>41999.313229166662</v>
      </c>
      <c r="E904" s="3">
        <v>321</v>
      </c>
    </row>
    <row r="905" spans="1:5" x14ac:dyDescent="0.25">
      <c r="A905" s="3">
        <v>0.27678720000000001</v>
      </c>
      <c r="B905" s="3">
        <v>0.14680454134941101</v>
      </c>
      <c r="D905" s="30">
        <v>41999.313576388886</v>
      </c>
      <c r="E905" s="3">
        <v>321</v>
      </c>
    </row>
    <row r="906" spans="1:5" x14ac:dyDescent="0.25">
      <c r="A906" s="3">
        <v>0.27709440000000002</v>
      </c>
      <c r="B906" s="3">
        <v>0.14833530783653301</v>
      </c>
      <c r="D906" s="30">
        <v>41999.313935185179</v>
      </c>
      <c r="E906" s="3">
        <v>322</v>
      </c>
    </row>
    <row r="907" spans="1:5" x14ac:dyDescent="0.25">
      <c r="A907" s="3">
        <v>0.27740160000000003</v>
      </c>
      <c r="B907" s="3">
        <v>0.15063144266605399</v>
      </c>
      <c r="D907" s="30">
        <v>41999.314282407409</v>
      </c>
      <c r="E907" s="3">
        <v>322</v>
      </c>
    </row>
    <row r="908" spans="1:5" x14ac:dyDescent="0.25">
      <c r="A908" s="3">
        <v>0.27770879999999998</v>
      </c>
      <c r="B908" s="3">
        <v>0.15139681100845301</v>
      </c>
      <c r="D908" s="30">
        <v>41999.314629629625</v>
      </c>
      <c r="E908" s="3">
        <v>323</v>
      </c>
    </row>
    <row r="909" spans="1:5" x14ac:dyDescent="0.25">
      <c r="A909" s="3">
        <v>0.27801599999999999</v>
      </c>
      <c r="B909" s="3">
        <v>0.15369296073913599</v>
      </c>
      <c r="D909" s="30">
        <v>41999.314976851849</v>
      </c>
      <c r="E909" s="3">
        <v>323</v>
      </c>
    </row>
    <row r="910" spans="1:5" x14ac:dyDescent="0.25">
      <c r="A910" s="3">
        <v>0.27832319999999999</v>
      </c>
      <c r="B910" s="3">
        <v>0.15369296073913599</v>
      </c>
      <c r="D910" s="30">
        <v>41999.315324074072</v>
      </c>
      <c r="E910" s="3">
        <v>323</v>
      </c>
    </row>
    <row r="911" spans="1:5" x14ac:dyDescent="0.25">
      <c r="A911" s="3">
        <v>0.2786304</v>
      </c>
      <c r="B911" s="3">
        <v>0.15292757749557501</v>
      </c>
      <c r="D911" s="30">
        <v>41999.315671296288</v>
      </c>
      <c r="E911" s="3">
        <v>324</v>
      </c>
    </row>
    <row r="912" spans="1:5" x14ac:dyDescent="0.25">
      <c r="A912" s="3">
        <v>0.27893760000000001</v>
      </c>
      <c r="B912" s="3">
        <v>0.14833530783653301</v>
      </c>
      <c r="D912" s="30">
        <v>41999.316018518519</v>
      </c>
      <c r="E912" s="3">
        <v>324</v>
      </c>
    </row>
    <row r="913" spans="1:5" x14ac:dyDescent="0.25">
      <c r="A913" s="3">
        <v>0.27924480000000002</v>
      </c>
      <c r="B913" s="3">
        <v>0.14986605942249301</v>
      </c>
      <c r="D913" s="30">
        <v>41999.316365740735</v>
      </c>
      <c r="E913" s="3">
        <v>324</v>
      </c>
    </row>
    <row r="914" spans="1:5" x14ac:dyDescent="0.25">
      <c r="A914" s="3">
        <v>0.27955200000000002</v>
      </c>
      <c r="B914" s="3">
        <v>0.15139681100845301</v>
      </c>
      <c r="D914" s="30">
        <v>41999.316712962966</v>
      </c>
      <c r="E914" s="3">
        <v>325</v>
      </c>
    </row>
    <row r="915" spans="1:5" x14ac:dyDescent="0.25">
      <c r="A915" s="3">
        <v>0.27985919999999997</v>
      </c>
      <c r="B915" s="3">
        <v>0.15292757749557501</v>
      </c>
      <c r="D915" s="30">
        <v>41999.317060185182</v>
      </c>
      <c r="E915" s="3">
        <v>326</v>
      </c>
    </row>
    <row r="916" spans="1:5" x14ac:dyDescent="0.25">
      <c r="A916" s="3">
        <v>0.28016639999999998</v>
      </c>
      <c r="B916" s="3">
        <v>0.15292757749557501</v>
      </c>
      <c r="D916" s="30">
        <v>41999.317407407405</v>
      </c>
      <c r="E916" s="3">
        <v>326</v>
      </c>
    </row>
    <row r="917" spans="1:5" x14ac:dyDescent="0.25">
      <c r="A917" s="3">
        <v>0.28047359999999999</v>
      </c>
      <c r="B917" s="3">
        <v>0.155989095568657</v>
      </c>
      <c r="D917" s="30">
        <v>41999.317754629628</v>
      </c>
      <c r="E917" s="3">
        <v>327</v>
      </c>
    </row>
    <row r="918" spans="1:5" x14ac:dyDescent="0.25">
      <c r="A918" s="3">
        <v>0.2807808</v>
      </c>
      <c r="B918" s="3">
        <v>0.155989095568657</v>
      </c>
      <c r="D918" s="30">
        <v>41999.318101851844</v>
      </c>
      <c r="E918" s="3">
        <v>327</v>
      </c>
    </row>
    <row r="919" spans="1:5" x14ac:dyDescent="0.25">
      <c r="A919" s="3">
        <v>0.281088</v>
      </c>
      <c r="B919" s="3">
        <v>0.15675447881221799</v>
      </c>
      <c r="D919" s="30">
        <v>41999.318449074075</v>
      </c>
      <c r="E919" s="3">
        <v>328</v>
      </c>
    </row>
    <row r="920" spans="1:5" x14ac:dyDescent="0.25">
      <c r="A920" s="3">
        <v>0.28139520000000001</v>
      </c>
      <c r="B920" s="3">
        <v>0.16058138012886</v>
      </c>
      <c r="D920" s="30">
        <v>41999.318796296291</v>
      </c>
      <c r="E920" s="3">
        <v>329</v>
      </c>
    </row>
    <row r="921" spans="1:5" x14ac:dyDescent="0.25">
      <c r="A921" s="3">
        <v>0.28170240000000002</v>
      </c>
      <c r="B921" s="3">
        <v>0.16058138012886</v>
      </c>
      <c r="D921" s="30">
        <v>41999.319143518522</v>
      </c>
      <c r="E921" s="3">
        <v>330</v>
      </c>
    </row>
    <row r="922" spans="1:5" x14ac:dyDescent="0.25">
      <c r="A922" s="3">
        <v>0.28200960000000003</v>
      </c>
      <c r="B922" s="3">
        <v>0.155989095568657</v>
      </c>
      <c r="D922" s="30">
        <v>41999.319490740738</v>
      </c>
      <c r="E922" s="3">
        <v>331</v>
      </c>
    </row>
    <row r="923" spans="1:5" x14ac:dyDescent="0.25">
      <c r="A923" s="3">
        <v>0.28231679999999998</v>
      </c>
      <c r="B923" s="3">
        <v>0.155989095568657</v>
      </c>
      <c r="D923" s="30">
        <v>41999.319837962961</v>
      </c>
      <c r="E923" s="3">
        <v>332</v>
      </c>
    </row>
    <row r="924" spans="1:5" x14ac:dyDescent="0.25">
      <c r="A924" s="3">
        <v>0.28262399999999999</v>
      </c>
      <c r="B924" s="3">
        <v>0.155989095568657</v>
      </c>
      <c r="D924" s="30">
        <v>41999.320185185185</v>
      </c>
      <c r="E924" s="3">
        <v>332</v>
      </c>
    </row>
    <row r="925" spans="1:5" x14ac:dyDescent="0.25">
      <c r="A925" s="3">
        <v>0.28293119999999999</v>
      </c>
      <c r="B925" s="3">
        <v>0.157519847154617</v>
      </c>
      <c r="D925" s="30">
        <v>41999.320532407401</v>
      </c>
      <c r="E925" s="3">
        <v>333</v>
      </c>
    </row>
    <row r="926" spans="1:5" x14ac:dyDescent="0.25">
      <c r="A926" s="3">
        <v>0.2832384</v>
      </c>
      <c r="B926" s="3">
        <v>0.15981599688529999</v>
      </c>
      <c r="D926" s="30">
        <v>41999.320879629631</v>
      </c>
      <c r="E926" s="3">
        <v>335</v>
      </c>
    </row>
    <row r="927" spans="1:5" x14ac:dyDescent="0.25">
      <c r="A927" s="3">
        <v>0.28354560000000001</v>
      </c>
      <c r="B927" s="3">
        <v>0.16058138012886</v>
      </c>
      <c r="D927" s="30">
        <v>41999.321238425917</v>
      </c>
      <c r="E927" s="3">
        <v>335</v>
      </c>
    </row>
    <row r="928" spans="1:5" x14ac:dyDescent="0.25">
      <c r="A928" s="3">
        <v>0.28385280000000002</v>
      </c>
      <c r="B928" s="3">
        <v>0.162112131714821</v>
      </c>
      <c r="D928" s="30">
        <v>41999.321585648147</v>
      </c>
      <c r="E928" s="3">
        <v>336</v>
      </c>
    </row>
    <row r="929" spans="1:5" x14ac:dyDescent="0.25">
      <c r="A929" s="3">
        <v>0.28416000000000002</v>
      </c>
      <c r="B929" s="3">
        <v>0.162112131714821</v>
      </c>
      <c r="D929" s="30">
        <v>41999.321932870364</v>
      </c>
      <c r="E929" s="3">
        <v>337</v>
      </c>
    </row>
    <row r="930" spans="1:5" x14ac:dyDescent="0.25">
      <c r="A930" s="3">
        <v>0.28446719999999998</v>
      </c>
      <c r="B930" s="3">
        <v>0.165173649787903</v>
      </c>
      <c r="D930" s="30">
        <v>41999.322280092594</v>
      </c>
      <c r="E930" s="3">
        <v>339</v>
      </c>
    </row>
    <row r="931" spans="1:5" x14ac:dyDescent="0.25">
      <c r="A931" s="3">
        <v>0.28477439999999998</v>
      </c>
      <c r="B931" s="3">
        <v>0.165173649787903</v>
      </c>
      <c r="D931" s="30">
        <v>41999.32262731481</v>
      </c>
      <c r="E931" s="3">
        <v>339</v>
      </c>
    </row>
    <row r="932" spans="1:5" x14ac:dyDescent="0.25">
      <c r="A932" s="3">
        <v>0.28508159999999999</v>
      </c>
      <c r="B932" s="3">
        <v>0.162112131714821</v>
      </c>
      <c r="D932" s="30">
        <v>41999.322974537034</v>
      </c>
      <c r="E932" s="3">
        <v>341</v>
      </c>
    </row>
    <row r="933" spans="1:5" x14ac:dyDescent="0.25">
      <c r="A933" s="3">
        <v>0.2853888</v>
      </c>
      <c r="B933" s="3">
        <v>0.159050613641739</v>
      </c>
      <c r="D933" s="30">
        <v>41999.323321759257</v>
      </c>
      <c r="E933" s="3">
        <v>342</v>
      </c>
    </row>
    <row r="934" spans="1:5" x14ac:dyDescent="0.25">
      <c r="A934" s="3">
        <v>0.28569600000000001</v>
      </c>
      <c r="B934" s="3">
        <v>0.162112131714821</v>
      </c>
      <c r="D934" s="30">
        <v>41999.323668981473</v>
      </c>
      <c r="E934" s="3">
        <v>343</v>
      </c>
    </row>
    <row r="935" spans="1:5" x14ac:dyDescent="0.25">
      <c r="A935" s="3">
        <v>0.28600320000000001</v>
      </c>
      <c r="B935" s="3">
        <v>0.162112131714821</v>
      </c>
      <c r="D935" s="30">
        <v>41999.324016203704</v>
      </c>
      <c r="E935" s="3">
        <v>344</v>
      </c>
    </row>
    <row r="936" spans="1:5" x14ac:dyDescent="0.25">
      <c r="A936" s="3">
        <v>0.28631040000000002</v>
      </c>
      <c r="B936" s="3">
        <v>0.165173649787903</v>
      </c>
      <c r="D936" s="30">
        <v>41999.32436342592</v>
      </c>
      <c r="E936" s="3">
        <v>345</v>
      </c>
    </row>
    <row r="937" spans="1:5" x14ac:dyDescent="0.25">
      <c r="A937" s="3">
        <v>0.28661759999999997</v>
      </c>
      <c r="B937" s="3">
        <v>0.16593903303146401</v>
      </c>
      <c r="D937" s="30">
        <v>41999.32471064815</v>
      </c>
      <c r="E937" s="3">
        <v>347</v>
      </c>
    </row>
    <row r="938" spans="1:5" x14ac:dyDescent="0.25">
      <c r="A938" s="3">
        <v>0.28692479999999998</v>
      </c>
      <c r="B938" s="3">
        <v>0.166704416275024</v>
      </c>
      <c r="D938" s="30">
        <v>41999.325057870366</v>
      </c>
      <c r="E938" s="3">
        <v>348</v>
      </c>
    </row>
    <row r="939" spans="1:5" x14ac:dyDescent="0.25">
      <c r="A939" s="3">
        <v>0.28723199999999999</v>
      </c>
      <c r="B939" s="3">
        <v>0.169765919446945</v>
      </c>
      <c r="D939" s="30">
        <v>41999.32540509259</v>
      </c>
      <c r="E939" s="3">
        <v>349</v>
      </c>
    </row>
    <row r="940" spans="1:5" x14ac:dyDescent="0.25">
      <c r="A940" s="3">
        <v>0.28753919999999999</v>
      </c>
      <c r="B940" s="3">
        <v>0.16900055110454601</v>
      </c>
      <c r="D940" s="30">
        <v>41999.325752314813</v>
      </c>
      <c r="E940" s="3">
        <v>350</v>
      </c>
    </row>
    <row r="941" spans="1:5" x14ac:dyDescent="0.25">
      <c r="A941" s="3">
        <v>0.2878464</v>
      </c>
      <c r="B941" s="3">
        <v>0.16593903303146401</v>
      </c>
      <c r="D941" s="30">
        <v>41999.326099537029</v>
      </c>
      <c r="E941" s="3">
        <v>351</v>
      </c>
    </row>
    <row r="942" spans="1:5" x14ac:dyDescent="0.25">
      <c r="A942" s="3">
        <v>0.28815360000000001</v>
      </c>
      <c r="B942" s="3">
        <v>0.163642883300781</v>
      </c>
      <c r="D942" s="30">
        <v>41999.32644675926</v>
      </c>
      <c r="E942" s="3">
        <v>353</v>
      </c>
    </row>
    <row r="943" spans="1:5" x14ac:dyDescent="0.25">
      <c r="A943" s="3">
        <v>0.28846080000000002</v>
      </c>
      <c r="B943" s="3">
        <v>0.165173649787903</v>
      </c>
      <c r="D943" s="30">
        <v>41999.326793981476</v>
      </c>
      <c r="E943" s="3">
        <v>354</v>
      </c>
    </row>
    <row r="944" spans="1:5" x14ac:dyDescent="0.25">
      <c r="A944" s="3">
        <v>0.28876800000000002</v>
      </c>
      <c r="B944" s="3">
        <v>0.16593903303146401</v>
      </c>
      <c r="D944" s="30">
        <v>41999.327141203699</v>
      </c>
      <c r="E944" s="3">
        <v>356</v>
      </c>
    </row>
    <row r="945" spans="1:5" x14ac:dyDescent="0.25">
      <c r="A945" s="3">
        <v>0.28907519999999998</v>
      </c>
      <c r="B945" s="3">
        <v>0.168235167860985</v>
      </c>
      <c r="D945" s="30">
        <v>41999.327488425923</v>
      </c>
      <c r="E945" s="3">
        <v>357</v>
      </c>
    </row>
    <row r="946" spans="1:5" x14ac:dyDescent="0.25">
      <c r="A946" s="3">
        <v>0.28938239999999998</v>
      </c>
      <c r="B946" s="3">
        <v>0.169765919446945</v>
      </c>
      <c r="D946" s="30">
        <v>41999.327835648146</v>
      </c>
      <c r="E946" s="3">
        <v>358</v>
      </c>
    </row>
    <row r="947" spans="1:5" x14ac:dyDescent="0.25">
      <c r="A947" s="3">
        <v>0.28968959999999999</v>
      </c>
      <c r="B947" s="3">
        <v>0.17129668593406699</v>
      </c>
      <c r="D947" s="30">
        <v>41999.328182870369</v>
      </c>
      <c r="E947" s="3">
        <v>359</v>
      </c>
    </row>
    <row r="948" spans="1:5" x14ac:dyDescent="0.25">
      <c r="A948" s="3">
        <v>0.2899968</v>
      </c>
      <c r="B948" s="3">
        <v>0.17282745242118799</v>
      </c>
      <c r="D948" s="30">
        <v>41999.328530092585</v>
      </c>
      <c r="E948" s="3">
        <v>361</v>
      </c>
    </row>
    <row r="949" spans="1:5" x14ac:dyDescent="0.25">
      <c r="A949" s="3">
        <v>0.29030400000000001</v>
      </c>
      <c r="B949" s="3">
        <v>0.17359282076358801</v>
      </c>
      <c r="D949" s="30">
        <v>41999.328888888886</v>
      </c>
      <c r="E949" s="3">
        <v>362</v>
      </c>
    </row>
    <row r="950" spans="1:5" x14ac:dyDescent="0.25">
      <c r="A950" s="3">
        <v>0.29061120000000001</v>
      </c>
      <c r="B950" s="3">
        <v>0.17512358725071001</v>
      </c>
      <c r="D950" s="30">
        <v>41999.329236111109</v>
      </c>
      <c r="E950" s="3">
        <v>363</v>
      </c>
    </row>
    <row r="951" spans="1:5" x14ac:dyDescent="0.25">
      <c r="A951" s="3">
        <v>0.29091840000000002</v>
      </c>
      <c r="B951" s="3">
        <v>0.168235167860985</v>
      </c>
      <c r="D951" s="30">
        <v>41999.329583333332</v>
      </c>
      <c r="E951" s="3">
        <v>365</v>
      </c>
    </row>
    <row r="952" spans="1:5" x14ac:dyDescent="0.25">
      <c r="A952" s="3">
        <v>0.29122559999999997</v>
      </c>
      <c r="B952" s="3">
        <v>0.169765919446945</v>
      </c>
      <c r="D952" s="30">
        <v>41999.329930555548</v>
      </c>
      <c r="E952" s="3">
        <v>366</v>
      </c>
    </row>
    <row r="953" spans="1:5" x14ac:dyDescent="0.25">
      <c r="A953" s="3">
        <v>0.29153279999999998</v>
      </c>
      <c r="B953" s="3">
        <v>0.17129668593406699</v>
      </c>
      <c r="D953" s="30">
        <v>41999.330277777779</v>
      </c>
      <c r="E953" s="3">
        <v>367</v>
      </c>
    </row>
    <row r="954" spans="1:5" x14ac:dyDescent="0.25">
      <c r="A954" s="3">
        <v>0.29183999999999999</v>
      </c>
      <c r="B954" s="3">
        <v>0.17282745242118799</v>
      </c>
      <c r="D954" s="30">
        <v>41999.330624999995</v>
      </c>
      <c r="E954" s="3">
        <v>368</v>
      </c>
    </row>
    <row r="955" spans="1:5" x14ac:dyDescent="0.25">
      <c r="A955" s="3">
        <v>0.2921472</v>
      </c>
      <c r="B955" s="3">
        <v>0.17512358725071001</v>
      </c>
      <c r="D955" s="30">
        <v>41999.330972222226</v>
      </c>
      <c r="E955" s="3">
        <v>370</v>
      </c>
    </row>
    <row r="956" spans="1:5" x14ac:dyDescent="0.25">
      <c r="A956" s="3">
        <v>0.2924544</v>
      </c>
      <c r="B956" s="3">
        <v>0.17741972208023099</v>
      </c>
      <c r="D956" s="30">
        <v>41999.331319444442</v>
      </c>
      <c r="E956" s="3">
        <v>372</v>
      </c>
    </row>
    <row r="957" spans="1:5" x14ac:dyDescent="0.25">
      <c r="A957" s="3">
        <v>0.29276160000000001</v>
      </c>
      <c r="B957" s="3">
        <v>0.17895048856735199</v>
      </c>
      <c r="D957" s="30">
        <v>41999.331666666665</v>
      </c>
      <c r="E957" s="3">
        <v>372</v>
      </c>
    </row>
    <row r="958" spans="1:5" x14ac:dyDescent="0.25">
      <c r="A958" s="3">
        <v>0.29306880000000002</v>
      </c>
      <c r="B958" s="3">
        <v>0.179715856909752</v>
      </c>
      <c r="D958" s="30">
        <v>41999.332013888888</v>
      </c>
      <c r="E958" s="3">
        <v>374</v>
      </c>
    </row>
    <row r="959" spans="1:5" x14ac:dyDescent="0.25">
      <c r="A959" s="3">
        <v>0.29337600000000003</v>
      </c>
      <c r="B959" s="3">
        <v>0.17588895559310899</v>
      </c>
      <c r="D959" s="30">
        <v>41999.332361111105</v>
      </c>
      <c r="E959" s="3">
        <v>375</v>
      </c>
    </row>
    <row r="960" spans="1:5" x14ac:dyDescent="0.25">
      <c r="A960" s="3">
        <v>0.29368319999999998</v>
      </c>
      <c r="B960" s="3">
        <v>0.17435820400714899</v>
      </c>
      <c r="D960" s="30">
        <v>41999.332708333335</v>
      </c>
      <c r="E960" s="3">
        <v>376</v>
      </c>
    </row>
    <row r="961" spans="1:5" x14ac:dyDescent="0.25">
      <c r="A961" s="3">
        <v>0.29399039999999999</v>
      </c>
      <c r="B961" s="3">
        <v>0.17512358725071001</v>
      </c>
      <c r="D961" s="30">
        <v>41999.333055555551</v>
      </c>
      <c r="E961" s="3">
        <v>377</v>
      </c>
    </row>
    <row r="962" spans="1:5" x14ac:dyDescent="0.25">
      <c r="A962" s="3">
        <v>0.29429759999999999</v>
      </c>
      <c r="B962" s="3">
        <v>0.17588895559310899</v>
      </c>
      <c r="D962" s="30">
        <v>41999.333402777782</v>
      </c>
      <c r="E962" s="3">
        <v>378</v>
      </c>
    </row>
    <row r="963" spans="1:5" x14ac:dyDescent="0.25">
      <c r="A963" s="3">
        <v>0.2946048</v>
      </c>
      <c r="B963" s="3">
        <v>0.17895048856735199</v>
      </c>
      <c r="D963" s="30">
        <v>41999.333749999998</v>
      </c>
      <c r="E963" s="3">
        <v>379</v>
      </c>
    </row>
    <row r="964" spans="1:5" x14ac:dyDescent="0.25">
      <c r="A964" s="3">
        <v>0.29491200000000001</v>
      </c>
      <c r="B964" s="3">
        <v>0.179715856909752</v>
      </c>
      <c r="D964" s="30">
        <v>41999.334097222221</v>
      </c>
      <c r="E964" s="3">
        <v>380</v>
      </c>
    </row>
    <row r="965" spans="1:5" x14ac:dyDescent="0.25">
      <c r="A965" s="3">
        <v>0.29521920000000001</v>
      </c>
      <c r="B965" s="3">
        <v>0.18048124015331299</v>
      </c>
      <c r="D965" s="30">
        <v>41999.334444444445</v>
      </c>
      <c r="E965" s="3">
        <v>382</v>
      </c>
    </row>
    <row r="966" spans="1:5" x14ac:dyDescent="0.25">
      <c r="A966" s="3">
        <v>0.29552640000000002</v>
      </c>
      <c r="B966" s="3">
        <v>0.18354275822639499</v>
      </c>
      <c r="D966" s="30">
        <v>41999.334791666661</v>
      </c>
      <c r="E966" s="3">
        <v>383</v>
      </c>
    </row>
    <row r="967" spans="1:5" x14ac:dyDescent="0.25">
      <c r="A967" s="3">
        <v>0.29583359999999997</v>
      </c>
      <c r="B967" s="3">
        <v>0.17895048856735199</v>
      </c>
      <c r="D967" s="30">
        <v>41999.335138888891</v>
      </c>
      <c r="E967" s="3">
        <v>384</v>
      </c>
    </row>
    <row r="968" spans="1:5" x14ac:dyDescent="0.25">
      <c r="A968" s="3">
        <v>0.29614079999999998</v>
      </c>
      <c r="B968" s="3">
        <v>0.17741972208023099</v>
      </c>
      <c r="D968" s="30">
        <v>41999.335486111107</v>
      </c>
      <c r="E968" s="3">
        <v>386</v>
      </c>
    </row>
    <row r="969" spans="1:5" x14ac:dyDescent="0.25">
      <c r="A969" s="3">
        <v>0.29644799999999999</v>
      </c>
      <c r="B969" s="3">
        <v>0.178185105323792</v>
      </c>
      <c r="D969" s="30">
        <v>41999.335833333331</v>
      </c>
      <c r="E969" s="3">
        <v>386</v>
      </c>
    </row>
    <row r="970" spans="1:5" x14ac:dyDescent="0.25">
      <c r="A970" s="3">
        <v>0.2967552</v>
      </c>
      <c r="B970" s="3">
        <v>0.18048124015331299</v>
      </c>
      <c r="D970" s="30">
        <v>41999.336192129624</v>
      </c>
      <c r="E970" s="3">
        <v>388</v>
      </c>
    </row>
    <row r="971" spans="1:5" x14ac:dyDescent="0.25">
      <c r="A971" s="3">
        <v>0.2970624</v>
      </c>
      <c r="B971" s="3">
        <v>0.18201199173927299</v>
      </c>
      <c r="D971" s="30">
        <v>41999.336539351854</v>
      </c>
      <c r="E971" s="3">
        <v>389</v>
      </c>
    </row>
    <row r="972" spans="1:5" x14ac:dyDescent="0.25">
      <c r="A972" s="3">
        <v>0.29736960000000001</v>
      </c>
      <c r="B972" s="3">
        <v>0.18354275822639499</v>
      </c>
      <c r="D972" s="30">
        <v>41999.33688657407</v>
      </c>
      <c r="E972" s="3">
        <v>390</v>
      </c>
    </row>
    <row r="973" spans="1:5" x14ac:dyDescent="0.25">
      <c r="A973" s="3">
        <v>0.29767680000000002</v>
      </c>
      <c r="B973" s="3">
        <v>0.18507352471351601</v>
      </c>
      <c r="D973" s="30">
        <v>41999.337233796294</v>
      </c>
      <c r="E973" s="3">
        <v>391</v>
      </c>
    </row>
    <row r="974" spans="1:5" x14ac:dyDescent="0.25">
      <c r="A974" s="3">
        <v>0.29798400000000003</v>
      </c>
      <c r="B974" s="3">
        <v>0.18966579437255901</v>
      </c>
      <c r="D974" s="30">
        <v>41999.337581018517</v>
      </c>
      <c r="E974" s="3">
        <v>392</v>
      </c>
    </row>
    <row r="975" spans="1:5" x14ac:dyDescent="0.25">
      <c r="A975" s="3">
        <v>0.29829119999999998</v>
      </c>
      <c r="B975" s="3">
        <v>0.18507352471351601</v>
      </c>
      <c r="D975" s="30">
        <v>41999.337928240733</v>
      </c>
      <c r="E975" s="3">
        <v>393</v>
      </c>
    </row>
    <row r="976" spans="1:5" x14ac:dyDescent="0.25">
      <c r="A976" s="3">
        <v>0.29859839999999999</v>
      </c>
      <c r="B976" s="3">
        <v>0.18048124015331299</v>
      </c>
      <c r="D976" s="30">
        <v>41999.338275462964</v>
      </c>
      <c r="E976" s="3">
        <v>393</v>
      </c>
    </row>
    <row r="977" spans="1:5" x14ac:dyDescent="0.25">
      <c r="A977" s="3">
        <v>0.29890559999999999</v>
      </c>
      <c r="B977" s="3">
        <v>0.18354275822639499</v>
      </c>
      <c r="D977" s="30">
        <v>41999.33862268518</v>
      </c>
      <c r="E977" s="3">
        <v>394</v>
      </c>
    </row>
    <row r="978" spans="1:5" x14ac:dyDescent="0.25">
      <c r="A978" s="3">
        <v>0.2992128</v>
      </c>
      <c r="B978" s="3">
        <v>0.18507352471351601</v>
      </c>
      <c r="D978" s="30">
        <v>41999.338969907411</v>
      </c>
      <c r="E978" s="3">
        <v>395</v>
      </c>
    </row>
    <row r="979" spans="1:5" x14ac:dyDescent="0.25">
      <c r="A979" s="3">
        <v>0.29952000000000001</v>
      </c>
      <c r="B979" s="3">
        <v>0.18660427629947701</v>
      </c>
      <c r="D979" s="30">
        <v>41999.339317129627</v>
      </c>
      <c r="E979" s="3">
        <v>395</v>
      </c>
    </row>
    <row r="980" spans="1:5" x14ac:dyDescent="0.25">
      <c r="A980" s="3">
        <v>0.29982720000000002</v>
      </c>
      <c r="B980" s="3">
        <v>0.18966579437255901</v>
      </c>
      <c r="D980" s="30">
        <v>41999.33966435185</v>
      </c>
      <c r="E980" s="3">
        <v>396</v>
      </c>
    </row>
    <row r="981" spans="1:5" x14ac:dyDescent="0.25">
      <c r="A981" s="3">
        <v>0.30013440000000002</v>
      </c>
      <c r="B981" s="3">
        <v>0.190431177616119</v>
      </c>
      <c r="D981" s="30">
        <v>41999.340011574073</v>
      </c>
      <c r="E981" s="3">
        <v>396</v>
      </c>
    </row>
    <row r="982" spans="1:5" x14ac:dyDescent="0.25">
      <c r="A982" s="3">
        <v>0.30044159999999998</v>
      </c>
      <c r="B982" s="3">
        <v>0.19119656085968001</v>
      </c>
      <c r="D982" s="30">
        <v>41999.340358796289</v>
      </c>
      <c r="E982" s="3">
        <v>397</v>
      </c>
    </row>
    <row r="983" spans="1:5" x14ac:dyDescent="0.25">
      <c r="A983" s="3">
        <v>0.30074879999999998</v>
      </c>
      <c r="B983" s="3">
        <v>0.19272731244564101</v>
      </c>
      <c r="D983" s="30">
        <v>41999.34070601852</v>
      </c>
      <c r="E983" s="3">
        <v>397</v>
      </c>
    </row>
    <row r="984" spans="1:5" x14ac:dyDescent="0.25">
      <c r="A984" s="3">
        <v>0.30105599999999999</v>
      </c>
      <c r="B984" s="3">
        <v>0.18966579437255901</v>
      </c>
      <c r="D984" s="30">
        <v>41999.341053240736</v>
      </c>
      <c r="E984" s="3">
        <v>397</v>
      </c>
    </row>
    <row r="985" spans="1:5" x14ac:dyDescent="0.25">
      <c r="A985" s="3">
        <v>0.3013632</v>
      </c>
      <c r="B985" s="3">
        <v>0.18507352471351601</v>
      </c>
      <c r="D985" s="30">
        <v>41999.341400462967</v>
      </c>
      <c r="E985" s="3">
        <v>398</v>
      </c>
    </row>
    <row r="986" spans="1:5" x14ac:dyDescent="0.25">
      <c r="A986" s="3">
        <v>0.30167040000000001</v>
      </c>
      <c r="B986" s="3">
        <v>0.18660427629947701</v>
      </c>
      <c r="D986" s="30">
        <v>41999.341747685183</v>
      </c>
      <c r="E986" s="3">
        <v>398</v>
      </c>
    </row>
    <row r="987" spans="1:5" x14ac:dyDescent="0.25">
      <c r="A987" s="3">
        <v>0.30197760000000001</v>
      </c>
      <c r="B987" s="3">
        <v>0.18966579437255901</v>
      </c>
      <c r="D987" s="30">
        <v>41999.342094907406</v>
      </c>
      <c r="E987" s="3">
        <v>399</v>
      </c>
    </row>
    <row r="988" spans="1:5" x14ac:dyDescent="0.25">
      <c r="A988" s="3">
        <v>0.30228480000000002</v>
      </c>
      <c r="B988" s="3">
        <v>0.190431177616119</v>
      </c>
      <c r="D988" s="30">
        <v>41999.342442129629</v>
      </c>
      <c r="E988" s="3">
        <v>399</v>
      </c>
    </row>
    <row r="989" spans="1:5" x14ac:dyDescent="0.25">
      <c r="A989" s="3">
        <v>0.30259200000000003</v>
      </c>
      <c r="B989" s="3">
        <v>0.19119656085968001</v>
      </c>
      <c r="D989" s="30">
        <v>41999.342789351846</v>
      </c>
      <c r="E989" s="3">
        <v>399</v>
      </c>
    </row>
    <row r="990" spans="1:5" x14ac:dyDescent="0.25">
      <c r="A990" s="3">
        <v>0.30289919999999998</v>
      </c>
      <c r="B990" s="3">
        <v>0.19578883051872301</v>
      </c>
      <c r="D990" s="30">
        <v>41999.343136574076</v>
      </c>
      <c r="E990" s="3">
        <v>399</v>
      </c>
    </row>
    <row r="991" spans="1:5" x14ac:dyDescent="0.25">
      <c r="A991" s="3">
        <v>0.30320639999999999</v>
      </c>
      <c r="B991" s="3">
        <v>0.19731959700584401</v>
      </c>
      <c r="D991" s="30">
        <v>41999.343495370362</v>
      </c>
      <c r="E991" s="3">
        <v>399</v>
      </c>
    </row>
    <row r="992" spans="1:5" x14ac:dyDescent="0.25">
      <c r="A992" s="3">
        <v>0.30351359999999999</v>
      </c>
      <c r="B992" s="3">
        <v>0.19272731244564101</v>
      </c>
      <c r="D992" s="30">
        <v>41999.343842592592</v>
      </c>
      <c r="E992" s="3">
        <v>400</v>
      </c>
    </row>
    <row r="993" spans="1:5" x14ac:dyDescent="0.25">
      <c r="A993" s="3">
        <v>0.3038208</v>
      </c>
      <c r="B993" s="3">
        <v>0.19119656085968001</v>
      </c>
      <c r="D993" s="30">
        <v>41999.344189814808</v>
      </c>
      <c r="E993" s="3">
        <v>399</v>
      </c>
    </row>
    <row r="994" spans="1:5" x14ac:dyDescent="0.25">
      <c r="A994" s="3">
        <v>0.30412800000000001</v>
      </c>
      <c r="B994" s="3">
        <v>0.19119656085968001</v>
      </c>
      <c r="D994" s="30">
        <v>41999.344537037039</v>
      </c>
      <c r="E994" s="3">
        <v>400</v>
      </c>
    </row>
    <row r="995" spans="1:5" x14ac:dyDescent="0.25">
      <c r="A995" s="3">
        <v>0.30443520000000002</v>
      </c>
      <c r="B995" s="3">
        <v>0.19349269568920099</v>
      </c>
      <c r="D995" s="30">
        <v>41999.344884259255</v>
      </c>
      <c r="E995" s="3">
        <v>400</v>
      </c>
    </row>
    <row r="996" spans="1:5" x14ac:dyDescent="0.25">
      <c r="A996" s="3">
        <v>0.30474240000000002</v>
      </c>
      <c r="B996" s="3">
        <v>0.19578883051872301</v>
      </c>
      <c r="D996" s="30">
        <v>41999.345231481479</v>
      </c>
      <c r="E996" s="3">
        <v>400</v>
      </c>
    </row>
    <row r="997" spans="1:5" x14ac:dyDescent="0.25">
      <c r="A997" s="3">
        <v>0.30504959999999998</v>
      </c>
      <c r="B997" s="3">
        <v>0.19578883051872301</v>
      </c>
      <c r="D997" s="30">
        <v>41999.345578703702</v>
      </c>
      <c r="E997" s="3">
        <v>400</v>
      </c>
    </row>
    <row r="998" spans="1:5" x14ac:dyDescent="0.25">
      <c r="A998" s="3">
        <v>0.30535679999999998</v>
      </c>
      <c r="B998" s="3">
        <v>0.19655421376228299</v>
      </c>
      <c r="D998" s="30">
        <v>41999.345925925918</v>
      </c>
      <c r="E998" s="3">
        <v>400</v>
      </c>
    </row>
    <row r="999" spans="1:5" x14ac:dyDescent="0.25">
      <c r="A999" s="3">
        <v>0.30566399999999999</v>
      </c>
      <c r="B999" s="3">
        <v>0.198850348591805</v>
      </c>
      <c r="D999" s="30">
        <v>41999.346273148149</v>
      </c>
      <c r="E999" s="3">
        <v>401</v>
      </c>
    </row>
    <row r="1000" spans="1:5" x14ac:dyDescent="0.25">
      <c r="A1000" s="3">
        <v>0.3059712</v>
      </c>
      <c r="B1000" s="3">
        <v>0.19578883051872301</v>
      </c>
      <c r="D1000" s="30">
        <v>41999.346620370365</v>
      </c>
      <c r="E1000" s="3">
        <v>400</v>
      </c>
    </row>
    <row r="1001" spans="1:5" x14ac:dyDescent="0.25">
      <c r="A1001" s="3">
        <v>0.30627840000000001</v>
      </c>
      <c r="B1001" s="3">
        <v>0.19425806403160101</v>
      </c>
      <c r="D1001" s="30">
        <v>41999.346967592595</v>
      </c>
      <c r="E1001" s="3">
        <v>401</v>
      </c>
    </row>
    <row r="1002" spans="1:5" x14ac:dyDescent="0.25">
      <c r="A1002" s="3">
        <v>0.30658560000000001</v>
      </c>
      <c r="B1002" s="3">
        <v>0.19578883051872301</v>
      </c>
      <c r="D1002" s="30">
        <v>41999.347314814811</v>
      </c>
      <c r="E1002" s="3">
        <v>401</v>
      </c>
    </row>
    <row r="1003" spans="1:5" x14ac:dyDescent="0.25">
      <c r="A1003" s="3">
        <v>0.30689280000000002</v>
      </c>
      <c r="B1003" s="3">
        <v>0.19731959700584401</v>
      </c>
      <c r="D1003" s="30">
        <v>41999.347662037035</v>
      </c>
      <c r="E1003" s="3">
        <v>401</v>
      </c>
    </row>
    <row r="1004" spans="1:5" x14ac:dyDescent="0.25">
      <c r="A1004" s="3">
        <v>0.30719999999999997</v>
      </c>
      <c r="B1004" s="3">
        <v>0.198850348591805</v>
      </c>
      <c r="D1004" s="30">
        <v>41999.348009259258</v>
      </c>
      <c r="E1004" s="3">
        <v>401</v>
      </c>
    </row>
    <row r="1005" spans="1:5" x14ac:dyDescent="0.25">
      <c r="A1005" s="3">
        <v>0.30750719999999998</v>
      </c>
      <c r="B1005" s="3">
        <v>0.201911866664886</v>
      </c>
      <c r="D1005" s="30">
        <v>41999.348356481474</v>
      </c>
      <c r="E1005" s="3">
        <v>401</v>
      </c>
    </row>
    <row r="1006" spans="1:5" x14ac:dyDescent="0.25">
      <c r="A1006" s="3">
        <v>0.30781439999999999</v>
      </c>
      <c r="B1006" s="3">
        <v>0.201911866664886</v>
      </c>
      <c r="D1006" s="30">
        <v>41999.348703703705</v>
      </c>
      <c r="E1006" s="3">
        <v>401</v>
      </c>
    </row>
    <row r="1007" spans="1:5" x14ac:dyDescent="0.25">
      <c r="A1007" s="3">
        <v>0.3081216</v>
      </c>
      <c r="B1007" s="3">
        <v>0.204973384737968</v>
      </c>
      <c r="D1007" s="30">
        <v>41999.349050925921</v>
      </c>
      <c r="E1007" s="3">
        <v>401</v>
      </c>
    </row>
    <row r="1008" spans="1:5" x14ac:dyDescent="0.25">
      <c r="A1008" s="3">
        <v>0.3084288</v>
      </c>
      <c r="B1008" s="3">
        <v>0.20573876798152901</v>
      </c>
      <c r="D1008" s="30">
        <v>41999.349398148144</v>
      </c>
      <c r="E1008" s="3">
        <v>401</v>
      </c>
    </row>
    <row r="1009" spans="1:5" x14ac:dyDescent="0.25">
      <c r="A1009" s="3">
        <v>0.30873600000000001</v>
      </c>
      <c r="B1009" s="3">
        <v>0.198850348591805</v>
      </c>
      <c r="D1009" s="30">
        <v>41999.349745370368</v>
      </c>
      <c r="E1009" s="3">
        <v>401</v>
      </c>
    </row>
    <row r="1010" spans="1:5" x14ac:dyDescent="0.25">
      <c r="A1010" s="3">
        <v>0.30904320000000002</v>
      </c>
      <c r="B1010" s="3">
        <v>0.19961573183536499</v>
      </c>
      <c r="D1010" s="30">
        <v>41999.350092592591</v>
      </c>
      <c r="E1010" s="3">
        <v>401</v>
      </c>
    </row>
    <row r="1011" spans="1:5" x14ac:dyDescent="0.25">
      <c r="A1011" s="3">
        <v>0.30935040000000003</v>
      </c>
      <c r="B1011" s="3">
        <v>0.201911866664886</v>
      </c>
      <c r="D1011" s="30">
        <v>41999.350439814814</v>
      </c>
      <c r="E1011" s="3">
        <v>402</v>
      </c>
    </row>
    <row r="1012" spans="1:5" x14ac:dyDescent="0.25">
      <c r="A1012" s="3">
        <v>0.30965759999999998</v>
      </c>
      <c r="B1012" s="3">
        <v>0.201911866664886</v>
      </c>
      <c r="D1012" s="30">
        <v>41999.35078703703</v>
      </c>
      <c r="E1012" s="3">
        <v>401</v>
      </c>
    </row>
    <row r="1013" spans="1:5" x14ac:dyDescent="0.25">
      <c r="A1013" s="3">
        <v>0.30996479999999998</v>
      </c>
      <c r="B1013" s="3">
        <v>0.203442633152008</v>
      </c>
      <c r="D1013" s="30">
        <v>41999.351145833331</v>
      </c>
      <c r="E1013" s="3">
        <v>402</v>
      </c>
    </row>
    <row r="1014" spans="1:5" x14ac:dyDescent="0.25">
      <c r="A1014" s="3">
        <v>0.31027199999999999</v>
      </c>
      <c r="B1014" s="3">
        <v>0.204973384737968</v>
      </c>
      <c r="D1014" s="30">
        <v>41999.351493055547</v>
      </c>
      <c r="E1014" s="3">
        <v>402</v>
      </c>
    </row>
    <row r="1015" spans="1:5" x14ac:dyDescent="0.25">
      <c r="A1015" s="3">
        <v>0.3105792</v>
      </c>
      <c r="B1015" s="3">
        <v>0.204973384737968</v>
      </c>
      <c r="D1015" s="30">
        <v>41999.351840277777</v>
      </c>
      <c r="E1015" s="3">
        <v>402</v>
      </c>
    </row>
    <row r="1016" spans="1:5" x14ac:dyDescent="0.25">
      <c r="A1016" s="3">
        <v>0.31088640000000001</v>
      </c>
      <c r="B1016" s="3">
        <v>0.20573876798152901</v>
      </c>
      <c r="D1016" s="30">
        <v>41999.352187499993</v>
      </c>
      <c r="E1016" s="3">
        <v>402</v>
      </c>
    </row>
    <row r="1017" spans="1:5" x14ac:dyDescent="0.25">
      <c r="A1017" s="3">
        <v>0.31119360000000001</v>
      </c>
      <c r="B1017" s="3">
        <v>0.20803490281105</v>
      </c>
      <c r="D1017" s="30">
        <v>41999.352534722224</v>
      </c>
      <c r="E1017" s="3">
        <v>402</v>
      </c>
    </row>
    <row r="1018" spans="1:5" x14ac:dyDescent="0.25">
      <c r="A1018" s="3">
        <v>0.31150080000000002</v>
      </c>
      <c r="B1018" s="3">
        <v>0.20803490281105</v>
      </c>
      <c r="D1018" s="30">
        <v>41999.35288194444</v>
      </c>
      <c r="E1018" s="3">
        <v>402</v>
      </c>
    </row>
    <row r="1019" spans="1:5" x14ac:dyDescent="0.25">
      <c r="A1019" s="3">
        <v>0.31180799999999997</v>
      </c>
      <c r="B1019" s="3">
        <v>0.204973384737968</v>
      </c>
      <c r="D1019" s="30">
        <v>41999.353229166663</v>
      </c>
      <c r="E1019" s="3">
        <v>402</v>
      </c>
    </row>
    <row r="1020" spans="1:5" x14ac:dyDescent="0.25">
      <c r="A1020" s="3">
        <v>0.31211519999999998</v>
      </c>
      <c r="B1020" s="3">
        <v>0.204973384737968</v>
      </c>
      <c r="D1020" s="30">
        <v>41999.353576388887</v>
      </c>
      <c r="E1020" s="3">
        <v>402</v>
      </c>
    </row>
    <row r="1021" spans="1:5" x14ac:dyDescent="0.25">
      <c r="A1021" s="3">
        <v>0.31242239999999999</v>
      </c>
      <c r="B1021" s="3">
        <v>0.206504136323929</v>
      </c>
      <c r="D1021" s="30">
        <v>41999.353923611103</v>
      </c>
      <c r="E1021" s="3">
        <v>402</v>
      </c>
    </row>
    <row r="1022" spans="1:5" x14ac:dyDescent="0.25">
      <c r="A1022" s="3">
        <v>0.3127296</v>
      </c>
      <c r="B1022" s="3">
        <v>0.20803490281105</v>
      </c>
      <c r="D1022" s="30">
        <v>41999.354270833333</v>
      </c>
      <c r="E1022" s="3">
        <v>403</v>
      </c>
    </row>
    <row r="1023" spans="1:5" x14ac:dyDescent="0.25">
      <c r="A1023" s="3">
        <v>0.3130368</v>
      </c>
      <c r="B1023" s="3">
        <v>0.209565669298172</v>
      </c>
      <c r="D1023" s="30">
        <v>41999.35461805555</v>
      </c>
      <c r="E1023" s="3">
        <v>403</v>
      </c>
    </row>
    <row r="1024" spans="1:5" x14ac:dyDescent="0.25">
      <c r="A1024" s="3">
        <v>0.31334400000000001</v>
      </c>
      <c r="B1024" s="3">
        <v>0.211096420884132</v>
      </c>
      <c r="D1024" s="30">
        <v>41999.35496527778</v>
      </c>
      <c r="E1024" s="3">
        <v>402</v>
      </c>
    </row>
    <row r="1025" spans="1:5" x14ac:dyDescent="0.25">
      <c r="A1025" s="3">
        <v>0.31365120000000002</v>
      </c>
      <c r="B1025" s="3">
        <v>0.21415793895721399</v>
      </c>
      <c r="D1025" s="30">
        <v>41999.355312499996</v>
      </c>
      <c r="E1025" s="3">
        <v>402</v>
      </c>
    </row>
    <row r="1026" spans="1:5" x14ac:dyDescent="0.25">
      <c r="A1026" s="3">
        <v>0.31395840000000003</v>
      </c>
      <c r="B1026" s="3">
        <v>0.21415793895721399</v>
      </c>
      <c r="D1026" s="30">
        <v>41999.35565972222</v>
      </c>
      <c r="E1026" s="3">
        <v>402</v>
      </c>
    </row>
    <row r="1027" spans="1:5" x14ac:dyDescent="0.25">
      <c r="A1027" s="3">
        <v>0.31426559999999998</v>
      </c>
      <c r="B1027" s="3">
        <v>0.20803490281105</v>
      </c>
      <c r="D1027" s="30">
        <v>41999.356006944443</v>
      </c>
      <c r="E1027" s="3">
        <v>403</v>
      </c>
    </row>
    <row r="1028" spans="1:5" x14ac:dyDescent="0.25">
      <c r="A1028" s="3">
        <v>0.31457279999999999</v>
      </c>
      <c r="B1028" s="3">
        <v>0.20803490281105</v>
      </c>
      <c r="D1028" s="30">
        <v>41999.356354166659</v>
      </c>
      <c r="E1028" s="3">
        <v>403</v>
      </c>
    </row>
    <row r="1029" spans="1:5" x14ac:dyDescent="0.25">
      <c r="A1029" s="3">
        <v>0.31487999999999999</v>
      </c>
      <c r="B1029" s="3">
        <v>0.209565669298172</v>
      </c>
      <c r="D1029" s="30">
        <v>41999.35670138889</v>
      </c>
      <c r="E1029" s="3">
        <v>403</v>
      </c>
    </row>
    <row r="1030" spans="1:5" x14ac:dyDescent="0.25">
      <c r="A1030" s="3">
        <v>0.3151872</v>
      </c>
      <c r="B1030" s="3">
        <v>0.209565669298172</v>
      </c>
      <c r="D1030" s="30">
        <v>41999.357048611106</v>
      </c>
      <c r="E1030" s="3">
        <v>403</v>
      </c>
    </row>
    <row r="1031" spans="1:5" x14ac:dyDescent="0.25">
      <c r="A1031" s="3">
        <v>0.31549440000000001</v>
      </c>
      <c r="B1031" s="3">
        <v>0.212627172470093</v>
      </c>
      <c r="D1031" s="30">
        <v>41999.357395833329</v>
      </c>
      <c r="E1031" s="3">
        <v>403</v>
      </c>
    </row>
    <row r="1032" spans="1:5" x14ac:dyDescent="0.25">
      <c r="A1032" s="3">
        <v>0.31580160000000002</v>
      </c>
      <c r="B1032" s="3">
        <v>0.21415793895721399</v>
      </c>
      <c r="D1032" s="30">
        <v>41999.357743055552</v>
      </c>
      <c r="E1032" s="3">
        <v>403</v>
      </c>
    </row>
    <row r="1033" spans="1:5" x14ac:dyDescent="0.25">
      <c r="A1033" s="3">
        <v>0.31610880000000002</v>
      </c>
      <c r="B1033" s="3">
        <v>0.21568870544433599</v>
      </c>
      <c r="D1033" s="30">
        <v>41999.358090277768</v>
      </c>
      <c r="E1033" s="3">
        <v>403</v>
      </c>
    </row>
    <row r="1034" spans="1:5" x14ac:dyDescent="0.25">
      <c r="A1034" s="3">
        <v>0.31641599999999998</v>
      </c>
      <c r="B1034" s="3">
        <v>0.21721945703029599</v>
      </c>
      <c r="D1034" s="30">
        <v>41999.358449074069</v>
      </c>
      <c r="E1034" s="3">
        <v>403</v>
      </c>
    </row>
    <row r="1035" spans="1:5" x14ac:dyDescent="0.25">
      <c r="A1035" s="3">
        <v>0.31672319999999998</v>
      </c>
      <c r="B1035" s="3">
        <v>0.21415793895721399</v>
      </c>
      <c r="D1035" s="30">
        <v>41999.358796296299</v>
      </c>
      <c r="E1035" s="3">
        <v>403</v>
      </c>
    </row>
    <row r="1036" spans="1:5" x14ac:dyDescent="0.25">
      <c r="A1036" s="3">
        <v>0.31703039999999999</v>
      </c>
      <c r="B1036" s="3">
        <v>0.211096420884132</v>
      </c>
      <c r="D1036" s="30">
        <v>41999.359143518515</v>
      </c>
      <c r="E1036" s="3">
        <v>403</v>
      </c>
    </row>
    <row r="1037" spans="1:5" x14ac:dyDescent="0.25">
      <c r="A1037" s="3">
        <v>0.3173376</v>
      </c>
      <c r="B1037" s="3">
        <v>0.211096420884132</v>
      </c>
      <c r="D1037" s="30">
        <v>41999.359490740739</v>
      </c>
      <c r="E1037" s="3">
        <v>403</v>
      </c>
    </row>
    <row r="1038" spans="1:5" x14ac:dyDescent="0.25">
      <c r="A1038" s="3">
        <v>0.3176448</v>
      </c>
      <c r="B1038" s="3">
        <v>0.21415793895721399</v>
      </c>
      <c r="D1038" s="30">
        <v>41999.359837962962</v>
      </c>
      <c r="E1038" s="3">
        <v>403</v>
      </c>
    </row>
    <row r="1039" spans="1:5" x14ac:dyDescent="0.25">
      <c r="A1039" s="3">
        <v>0.31795200000000001</v>
      </c>
      <c r="B1039" s="3">
        <v>0.21415793895721399</v>
      </c>
      <c r="D1039" s="30">
        <v>41999.360185185178</v>
      </c>
      <c r="E1039" s="3">
        <v>403</v>
      </c>
    </row>
    <row r="1040" spans="1:5" x14ac:dyDescent="0.25">
      <c r="A1040" s="3">
        <v>0.31825920000000002</v>
      </c>
      <c r="B1040" s="3">
        <v>0.21721945703029599</v>
      </c>
      <c r="D1040" s="30">
        <v>41999.360532407409</v>
      </c>
      <c r="E1040" s="3">
        <v>403</v>
      </c>
    </row>
    <row r="1041" spans="1:5" x14ac:dyDescent="0.25">
      <c r="A1041" s="3">
        <v>0.31856640000000003</v>
      </c>
      <c r="B1041" s="3">
        <v>0.21798484027385701</v>
      </c>
      <c r="D1041" s="30">
        <v>41999.360879629625</v>
      </c>
      <c r="E1041" s="3">
        <v>403</v>
      </c>
    </row>
    <row r="1042" spans="1:5" x14ac:dyDescent="0.25">
      <c r="A1042" s="3">
        <v>0.31887359999999998</v>
      </c>
      <c r="B1042" s="3">
        <v>0.22028097510337799</v>
      </c>
      <c r="D1042" s="30">
        <v>41999.361226851855</v>
      </c>
      <c r="E1042" s="3">
        <v>403</v>
      </c>
    </row>
    <row r="1043" spans="1:5" x14ac:dyDescent="0.25">
      <c r="A1043" s="3">
        <v>0.31918079999999999</v>
      </c>
      <c r="B1043" s="3">
        <v>0.22028097510337799</v>
      </c>
      <c r="D1043" s="30">
        <v>41999.361574074072</v>
      </c>
      <c r="E1043" s="3">
        <v>403</v>
      </c>
    </row>
    <row r="1044" spans="1:5" x14ac:dyDescent="0.25">
      <c r="A1044" s="3">
        <v>0.31948799999999999</v>
      </c>
      <c r="B1044" s="3">
        <v>0.21798484027385701</v>
      </c>
      <c r="D1044" s="30">
        <v>41999.361921296295</v>
      </c>
      <c r="E1044" s="3">
        <v>403</v>
      </c>
    </row>
    <row r="1045" spans="1:5" x14ac:dyDescent="0.25">
      <c r="A1045" s="3">
        <v>0.3197952</v>
      </c>
      <c r="B1045" s="3">
        <v>0.21492332220077501</v>
      </c>
      <c r="D1045" s="30">
        <v>41999.362268518518</v>
      </c>
      <c r="E1045" s="3">
        <v>403</v>
      </c>
    </row>
    <row r="1046" spans="1:5" x14ac:dyDescent="0.25">
      <c r="A1046" s="3">
        <v>0.32010240000000001</v>
      </c>
      <c r="B1046" s="3">
        <v>0.21568870544433599</v>
      </c>
      <c r="D1046" s="30">
        <v>41999.362615740734</v>
      </c>
      <c r="E1046" s="3">
        <v>403</v>
      </c>
    </row>
    <row r="1047" spans="1:5" x14ac:dyDescent="0.25">
      <c r="A1047" s="3">
        <v>0.32040960000000002</v>
      </c>
      <c r="B1047" s="3">
        <v>0.21875020861625699</v>
      </c>
      <c r="D1047" s="30">
        <v>41999.362962962965</v>
      </c>
      <c r="E1047" s="3">
        <v>403</v>
      </c>
    </row>
    <row r="1048" spans="1:5" x14ac:dyDescent="0.25">
      <c r="A1048" s="3">
        <v>0.32071680000000002</v>
      </c>
      <c r="B1048" s="3">
        <v>0.21875020861625699</v>
      </c>
      <c r="D1048" s="30">
        <v>41999.363310185181</v>
      </c>
      <c r="E1048" s="3">
        <v>403</v>
      </c>
    </row>
    <row r="1049" spans="1:5" x14ac:dyDescent="0.25">
      <c r="A1049" s="3">
        <v>0.32102399999999998</v>
      </c>
      <c r="B1049" s="3">
        <v>0.22028097510337799</v>
      </c>
      <c r="D1049" s="30">
        <v>41999.363657407412</v>
      </c>
      <c r="E1049" s="3">
        <v>403</v>
      </c>
    </row>
    <row r="1050" spans="1:5" x14ac:dyDescent="0.25">
      <c r="A1050" s="3">
        <v>0.32133119999999998</v>
      </c>
      <c r="B1050" s="3">
        <v>0.22028097510337799</v>
      </c>
      <c r="D1050" s="30">
        <v>41999.364004629628</v>
      </c>
      <c r="E1050" s="3">
        <v>403</v>
      </c>
    </row>
    <row r="1051" spans="1:5" x14ac:dyDescent="0.25">
      <c r="A1051" s="3">
        <v>0.32163839999999999</v>
      </c>
      <c r="B1051" s="3">
        <v>0.221046358346939</v>
      </c>
      <c r="D1051" s="30">
        <v>41999.364351851851</v>
      </c>
      <c r="E1051" s="3">
        <v>404</v>
      </c>
    </row>
    <row r="1052" spans="1:5" x14ac:dyDescent="0.25">
      <c r="A1052" s="3">
        <v>0.3219456</v>
      </c>
      <c r="B1052" s="3">
        <v>0.22334249317645999</v>
      </c>
      <c r="D1052" s="30">
        <v>41999.364699074074</v>
      </c>
      <c r="E1052" s="3">
        <v>404</v>
      </c>
    </row>
    <row r="1053" spans="1:5" x14ac:dyDescent="0.25">
      <c r="A1053" s="3">
        <v>0.32225280000000001</v>
      </c>
      <c r="B1053" s="3">
        <v>0.224107876420021</v>
      </c>
      <c r="D1053" s="30">
        <v>41999.365046296291</v>
      </c>
      <c r="E1053" s="3">
        <v>404</v>
      </c>
    </row>
    <row r="1054" spans="1:5" x14ac:dyDescent="0.25">
      <c r="A1054" s="3">
        <v>0.32256000000000001</v>
      </c>
      <c r="B1054" s="3">
        <v>0.22640401124954199</v>
      </c>
      <c r="D1054" s="30">
        <v>41999.365393518521</v>
      </c>
      <c r="E1054" s="3">
        <v>404</v>
      </c>
    </row>
    <row r="1055" spans="1:5" x14ac:dyDescent="0.25">
      <c r="A1055" s="3">
        <v>0.32286720000000002</v>
      </c>
      <c r="B1055" s="3">
        <v>0.22640401124954199</v>
      </c>
      <c r="D1055" s="30">
        <v>41999.365752314807</v>
      </c>
      <c r="E1055" s="3">
        <v>403</v>
      </c>
    </row>
    <row r="1056" spans="1:5" x14ac:dyDescent="0.25">
      <c r="A1056" s="3">
        <v>0.32317439999999997</v>
      </c>
      <c r="B1056" s="3">
        <v>0.221046358346939</v>
      </c>
      <c r="D1056" s="30">
        <v>41999.366099537037</v>
      </c>
      <c r="E1056" s="3">
        <v>404</v>
      </c>
    </row>
    <row r="1057" spans="1:5" x14ac:dyDescent="0.25">
      <c r="A1057" s="3">
        <v>0.32348159999999998</v>
      </c>
      <c r="B1057" s="3">
        <v>0.21875020861625699</v>
      </c>
      <c r="D1057" s="30">
        <v>41999.366446759253</v>
      </c>
      <c r="E1057" s="3">
        <v>404</v>
      </c>
    </row>
    <row r="1058" spans="1:5" x14ac:dyDescent="0.25">
      <c r="A1058" s="3">
        <v>0.32378879999999999</v>
      </c>
      <c r="B1058" s="3">
        <v>0.221046358346939</v>
      </c>
      <c r="D1058" s="30">
        <v>41999.366793981484</v>
      </c>
      <c r="E1058" s="3">
        <v>404</v>
      </c>
    </row>
    <row r="1059" spans="1:5" x14ac:dyDescent="0.25">
      <c r="A1059" s="3">
        <v>0.324096</v>
      </c>
      <c r="B1059" s="3">
        <v>0.22181174159049999</v>
      </c>
      <c r="D1059" s="30">
        <v>41999.3671412037</v>
      </c>
      <c r="E1059" s="3">
        <v>404</v>
      </c>
    </row>
    <row r="1060" spans="1:5" x14ac:dyDescent="0.25">
      <c r="A1060" s="3">
        <v>0.3244032</v>
      </c>
      <c r="B1060" s="3">
        <v>0.22334249317645999</v>
      </c>
      <c r="D1060" s="30">
        <v>41999.367488425924</v>
      </c>
      <c r="E1060" s="3">
        <v>404</v>
      </c>
    </row>
    <row r="1061" spans="1:5" x14ac:dyDescent="0.25">
      <c r="A1061" s="3">
        <v>0.32471040000000001</v>
      </c>
      <c r="B1061" s="3">
        <v>0.22334249317645999</v>
      </c>
      <c r="D1061" s="30">
        <v>41999.367835648147</v>
      </c>
      <c r="E1061" s="3">
        <v>404</v>
      </c>
    </row>
    <row r="1062" spans="1:5" x14ac:dyDescent="0.25">
      <c r="A1062" s="3">
        <v>0.32501760000000002</v>
      </c>
      <c r="B1062" s="3">
        <v>0.22334249317645999</v>
      </c>
      <c r="D1062" s="30">
        <v>41999.368182870363</v>
      </c>
      <c r="E1062" s="3">
        <v>404</v>
      </c>
    </row>
    <row r="1063" spans="1:5" x14ac:dyDescent="0.25">
      <c r="A1063" s="3">
        <v>0.32532480000000003</v>
      </c>
      <c r="B1063" s="3">
        <v>0.22640401124954199</v>
      </c>
      <c r="D1063" s="30">
        <v>41999.368530092594</v>
      </c>
      <c r="E1063" s="3">
        <v>404</v>
      </c>
    </row>
    <row r="1064" spans="1:5" x14ac:dyDescent="0.25">
      <c r="A1064" s="3">
        <v>0.32563199999999998</v>
      </c>
      <c r="B1064" s="3">
        <v>0.22640401124954199</v>
      </c>
      <c r="D1064" s="30">
        <v>41999.36887731481</v>
      </c>
      <c r="E1064" s="3">
        <v>404</v>
      </c>
    </row>
    <row r="1065" spans="1:5" x14ac:dyDescent="0.25">
      <c r="A1065" s="3">
        <v>0.32593919999999998</v>
      </c>
      <c r="B1065" s="3">
        <v>0.227169394493103</v>
      </c>
      <c r="D1065" s="30">
        <v>41999.36922453704</v>
      </c>
      <c r="E1065" s="3">
        <v>404</v>
      </c>
    </row>
    <row r="1066" spans="1:5" x14ac:dyDescent="0.25">
      <c r="A1066" s="3">
        <v>0.32624639999999999</v>
      </c>
      <c r="B1066" s="3">
        <v>0.22793477773666401</v>
      </c>
      <c r="D1066" s="30">
        <v>41999.369571759256</v>
      </c>
      <c r="E1066" s="3">
        <v>404</v>
      </c>
    </row>
    <row r="1067" spans="1:5" x14ac:dyDescent="0.25">
      <c r="A1067" s="3">
        <v>0.3265536</v>
      </c>
      <c r="B1067" s="3">
        <v>0.22946552932262401</v>
      </c>
      <c r="D1067" s="30">
        <v>41999.36991898148</v>
      </c>
      <c r="E1067" s="3">
        <v>404</v>
      </c>
    </row>
    <row r="1068" spans="1:5" x14ac:dyDescent="0.25">
      <c r="A1068" s="3">
        <v>0.32686080000000001</v>
      </c>
      <c r="B1068" s="3">
        <v>0.228700146079063</v>
      </c>
      <c r="D1068" s="30">
        <v>41999.370266203703</v>
      </c>
      <c r="E1068" s="3">
        <v>404</v>
      </c>
    </row>
    <row r="1069" spans="1:5" x14ac:dyDescent="0.25">
      <c r="A1069" s="3">
        <v>0.32716800000000001</v>
      </c>
      <c r="B1069" s="3">
        <v>0.22640401124954199</v>
      </c>
      <c r="D1069" s="30">
        <v>41999.370613425919</v>
      </c>
      <c r="E1069" s="3">
        <v>404</v>
      </c>
    </row>
    <row r="1070" spans="1:5" x14ac:dyDescent="0.25">
      <c r="A1070" s="3">
        <v>0.32747520000000002</v>
      </c>
      <c r="B1070" s="3">
        <v>0.22487324476242099</v>
      </c>
      <c r="D1070" s="30">
        <v>41999.37096064815</v>
      </c>
      <c r="E1070" s="3">
        <v>404</v>
      </c>
    </row>
    <row r="1071" spans="1:5" x14ac:dyDescent="0.25">
      <c r="A1071" s="3">
        <v>0.32778239999999997</v>
      </c>
      <c r="B1071" s="3">
        <v>0.22793477773666401</v>
      </c>
      <c r="D1071" s="30">
        <v>41999.371307870366</v>
      </c>
      <c r="E1071" s="3">
        <v>404</v>
      </c>
    </row>
    <row r="1072" spans="1:5" x14ac:dyDescent="0.25">
      <c r="A1072" s="3">
        <v>0.32808959999999998</v>
      </c>
      <c r="B1072" s="3">
        <v>0.22946552932262401</v>
      </c>
      <c r="D1072" s="30">
        <v>41999.371655092589</v>
      </c>
      <c r="E1072" s="3">
        <v>404</v>
      </c>
    </row>
    <row r="1073" spans="1:5" x14ac:dyDescent="0.25">
      <c r="A1073" s="3">
        <v>0.32839679999999999</v>
      </c>
      <c r="B1073" s="3">
        <v>0.23099628090858501</v>
      </c>
      <c r="D1073" s="30">
        <v>41999.372002314813</v>
      </c>
      <c r="E1073" s="3">
        <v>404</v>
      </c>
    </row>
    <row r="1074" spans="1:5" x14ac:dyDescent="0.25">
      <c r="A1074" s="3">
        <v>0.328704</v>
      </c>
      <c r="B1074" s="3">
        <v>0.23252704739570601</v>
      </c>
      <c r="D1074" s="30">
        <v>41999.372349537036</v>
      </c>
      <c r="E1074" s="3">
        <v>404</v>
      </c>
    </row>
    <row r="1075" spans="1:5" x14ac:dyDescent="0.25">
      <c r="A1075" s="3">
        <v>0.3290112</v>
      </c>
      <c r="B1075" s="3">
        <v>0.233292430639267</v>
      </c>
      <c r="D1075" s="30">
        <v>41999.372696759259</v>
      </c>
      <c r="E1075" s="3">
        <v>404</v>
      </c>
    </row>
    <row r="1076" spans="1:5" x14ac:dyDescent="0.25">
      <c r="A1076" s="3">
        <v>0.32931840000000001</v>
      </c>
      <c r="B1076" s="3">
        <v>0.23405781388282801</v>
      </c>
      <c r="D1076" s="30">
        <v>41999.373043981475</v>
      </c>
      <c r="E1076" s="3">
        <v>404</v>
      </c>
    </row>
    <row r="1077" spans="1:5" x14ac:dyDescent="0.25">
      <c r="A1077" s="3">
        <v>0.32962560000000002</v>
      </c>
      <c r="B1077" s="3">
        <v>0.23252704739570601</v>
      </c>
      <c r="D1077" s="30">
        <v>41999.373402777775</v>
      </c>
      <c r="E1077" s="3">
        <v>404</v>
      </c>
    </row>
    <row r="1078" spans="1:5" x14ac:dyDescent="0.25">
      <c r="A1078" s="3">
        <v>0.32993280000000003</v>
      </c>
      <c r="B1078" s="3">
        <v>0.227169394493103</v>
      </c>
      <c r="D1078" s="30">
        <v>41999.373749999992</v>
      </c>
      <c r="E1078" s="3">
        <v>404</v>
      </c>
    </row>
    <row r="1079" spans="1:5" x14ac:dyDescent="0.25">
      <c r="A1079" s="3">
        <v>0.33023999999999998</v>
      </c>
      <c r="B1079" s="3">
        <v>0.22793477773666401</v>
      </c>
      <c r="D1079" s="30">
        <v>41999.374097222222</v>
      </c>
      <c r="E1079" s="3">
        <v>404</v>
      </c>
    </row>
    <row r="1080" spans="1:5" x14ac:dyDescent="0.25">
      <c r="A1080" s="3">
        <v>0.33054719999999999</v>
      </c>
      <c r="B1080" s="3">
        <v>0.22946552932262401</v>
      </c>
      <c r="D1080" s="30">
        <v>41999.374444444438</v>
      </c>
      <c r="E1080" s="3">
        <v>404</v>
      </c>
    </row>
    <row r="1081" spans="1:5" x14ac:dyDescent="0.25">
      <c r="A1081" s="3">
        <v>0.33085439999999999</v>
      </c>
      <c r="B1081" s="3">
        <v>0.23252704739570601</v>
      </c>
      <c r="D1081" s="30">
        <v>41999.374791666669</v>
      </c>
      <c r="E1081" s="3">
        <v>404</v>
      </c>
    </row>
    <row r="1082" spans="1:5" x14ac:dyDescent="0.25">
      <c r="A1082" s="3">
        <v>0.3311616</v>
      </c>
      <c r="B1082" s="3">
        <v>0.23099628090858501</v>
      </c>
      <c r="D1082" s="30">
        <v>41999.375138888885</v>
      </c>
      <c r="E1082" s="3">
        <v>404</v>
      </c>
    </row>
    <row r="1083" spans="1:5" x14ac:dyDescent="0.25">
      <c r="A1083" s="3">
        <v>0.33146880000000001</v>
      </c>
      <c r="B1083" s="3">
        <v>0.23252704739570601</v>
      </c>
      <c r="D1083" s="30">
        <v>41999.375486111108</v>
      </c>
      <c r="E1083" s="3">
        <v>404</v>
      </c>
    </row>
    <row r="1084" spans="1:5" x14ac:dyDescent="0.25">
      <c r="A1084" s="3">
        <v>0.33177600000000002</v>
      </c>
      <c r="B1084" s="3">
        <v>0.23405781388282801</v>
      </c>
      <c r="D1084" s="30">
        <v>41999.375833333332</v>
      </c>
      <c r="E1084" s="3">
        <v>404</v>
      </c>
    </row>
    <row r="1085" spans="1:5" x14ac:dyDescent="0.25">
      <c r="A1085" s="3">
        <v>0.33208320000000002</v>
      </c>
      <c r="B1085" s="3">
        <v>0.23558856546878801</v>
      </c>
      <c r="D1085" s="30">
        <v>41999.376180555548</v>
      </c>
      <c r="E1085" s="3">
        <v>405</v>
      </c>
    </row>
    <row r="1086" spans="1:5" x14ac:dyDescent="0.25">
      <c r="A1086" s="3">
        <v>0.33239039999999997</v>
      </c>
      <c r="B1086" s="3">
        <v>0.23252704739570601</v>
      </c>
      <c r="D1086" s="30">
        <v>41999.376527777778</v>
      </c>
      <c r="E1086" s="3">
        <v>404</v>
      </c>
    </row>
    <row r="1087" spans="1:5" x14ac:dyDescent="0.25">
      <c r="A1087" s="3">
        <v>0.33269759999999998</v>
      </c>
      <c r="B1087" s="3">
        <v>0.23099628090858501</v>
      </c>
      <c r="D1087" s="30">
        <v>41999.376874999994</v>
      </c>
      <c r="E1087" s="3">
        <v>404</v>
      </c>
    </row>
    <row r="1088" spans="1:5" x14ac:dyDescent="0.25">
      <c r="A1088" s="3">
        <v>0.33300479999999999</v>
      </c>
      <c r="B1088" s="3">
        <v>0.233292430639267</v>
      </c>
      <c r="D1088" s="30">
        <v>41999.377222222225</v>
      </c>
      <c r="E1088" s="3">
        <v>405</v>
      </c>
    </row>
    <row r="1089" spans="1:5" x14ac:dyDescent="0.25">
      <c r="A1089" s="3">
        <v>0.333312</v>
      </c>
      <c r="B1089" s="3">
        <v>0.23405781388282801</v>
      </c>
      <c r="D1089" s="30">
        <v>41999.377569444441</v>
      </c>
      <c r="E1089" s="3">
        <v>404</v>
      </c>
    </row>
    <row r="1090" spans="1:5" x14ac:dyDescent="0.25">
      <c r="A1090" s="3">
        <v>0.3336192</v>
      </c>
      <c r="B1090" s="3">
        <v>0.23558856546878801</v>
      </c>
      <c r="D1090" s="30">
        <v>41999.377916666665</v>
      </c>
      <c r="E1090" s="3">
        <v>405</v>
      </c>
    </row>
    <row r="1091" spans="1:5" x14ac:dyDescent="0.25">
      <c r="A1091" s="3">
        <v>0.33392640000000001</v>
      </c>
      <c r="B1091" s="3">
        <v>0.23558856546878801</v>
      </c>
      <c r="D1091" s="30">
        <v>41999.378263888888</v>
      </c>
      <c r="E1091" s="3">
        <v>405</v>
      </c>
    </row>
    <row r="1092" spans="1:5" x14ac:dyDescent="0.25">
      <c r="A1092" s="3">
        <v>0.33423360000000002</v>
      </c>
      <c r="B1092" s="3">
        <v>0.23635394871234899</v>
      </c>
      <c r="D1092" s="30">
        <v>41999.378611111104</v>
      </c>
      <c r="E1092" s="3">
        <v>405</v>
      </c>
    </row>
    <row r="1093" spans="1:5" x14ac:dyDescent="0.25">
      <c r="A1093" s="3">
        <v>0.33454080000000003</v>
      </c>
      <c r="B1093" s="3">
        <v>0.23941546678543099</v>
      </c>
      <c r="D1093" s="30">
        <v>41999.378958333335</v>
      </c>
      <c r="E1093" s="3">
        <v>404</v>
      </c>
    </row>
    <row r="1094" spans="1:5" x14ac:dyDescent="0.25">
      <c r="A1094" s="3">
        <v>0.33484799999999998</v>
      </c>
      <c r="B1094" s="3">
        <v>0.241711601614952</v>
      </c>
      <c r="D1094" s="30">
        <v>41999.379305555551</v>
      </c>
      <c r="E1094" s="3">
        <v>405</v>
      </c>
    </row>
    <row r="1095" spans="1:5" x14ac:dyDescent="0.25">
      <c r="A1095" s="3">
        <v>0.33515519999999999</v>
      </c>
      <c r="B1095" s="3">
        <v>0.23865008354187001</v>
      </c>
      <c r="D1095" s="30">
        <v>41999.379652777774</v>
      </c>
      <c r="E1095" s="3">
        <v>405</v>
      </c>
    </row>
    <row r="1096" spans="1:5" x14ac:dyDescent="0.25">
      <c r="A1096" s="3">
        <v>0.33546239999999999</v>
      </c>
      <c r="B1096" s="3">
        <v>0.23405781388282801</v>
      </c>
      <c r="D1096" s="30">
        <v>41999.38</v>
      </c>
      <c r="E1096" s="3">
        <v>405</v>
      </c>
    </row>
    <row r="1097" spans="1:5" x14ac:dyDescent="0.25">
      <c r="A1097" s="3">
        <v>0.3357696</v>
      </c>
      <c r="B1097" s="3">
        <v>0.23558856546878801</v>
      </c>
      <c r="D1097" s="30">
        <v>41999.380347222213</v>
      </c>
      <c r="E1097" s="3">
        <v>405</v>
      </c>
    </row>
    <row r="1098" spans="1:5" x14ac:dyDescent="0.25">
      <c r="A1098" s="3">
        <v>0.33607680000000001</v>
      </c>
      <c r="B1098" s="3">
        <v>0.23635394871234899</v>
      </c>
      <c r="D1098" s="30">
        <v>41999.380706018514</v>
      </c>
      <c r="E1098" s="3">
        <v>405</v>
      </c>
    </row>
    <row r="1099" spans="1:5" x14ac:dyDescent="0.25">
      <c r="A1099" s="3">
        <v>0.33638400000000002</v>
      </c>
      <c r="B1099" s="3">
        <v>0.23865008354187001</v>
      </c>
      <c r="D1099" s="30">
        <v>41999.381053240737</v>
      </c>
      <c r="E1099" s="3">
        <v>405</v>
      </c>
    </row>
    <row r="1100" spans="1:5" x14ac:dyDescent="0.25">
      <c r="A1100" s="3">
        <v>0.33669120000000002</v>
      </c>
      <c r="B1100" s="3">
        <v>0.23865008354187001</v>
      </c>
      <c r="D1100" s="30">
        <v>41999.38140046296</v>
      </c>
      <c r="E1100" s="3">
        <v>405</v>
      </c>
    </row>
    <row r="1101" spans="1:5" x14ac:dyDescent="0.25">
      <c r="A1101" s="3">
        <v>0.33699839999999998</v>
      </c>
      <c r="B1101" s="3">
        <v>0.24094621837139099</v>
      </c>
      <c r="D1101" s="30">
        <v>41999.381747685176</v>
      </c>
      <c r="E1101" s="3">
        <v>405</v>
      </c>
    </row>
    <row r="1102" spans="1:5" x14ac:dyDescent="0.25">
      <c r="A1102" s="3">
        <v>0.33730559999999998</v>
      </c>
      <c r="B1102" s="3">
        <v>0.241711601614952</v>
      </c>
      <c r="D1102" s="30">
        <v>41999.382094907407</v>
      </c>
      <c r="E1102" s="3">
        <v>405</v>
      </c>
    </row>
    <row r="1103" spans="1:5" x14ac:dyDescent="0.25">
      <c r="A1103" s="3">
        <v>0.33761279999999999</v>
      </c>
      <c r="B1103" s="3">
        <v>0.24247698485851299</v>
      </c>
      <c r="D1103" s="30">
        <v>41999.382442129623</v>
      </c>
      <c r="E1103" s="3">
        <v>404</v>
      </c>
    </row>
    <row r="1104" spans="1:5" x14ac:dyDescent="0.25">
      <c r="A1104" s="3">
        <v>0.33792</v>
      </c>
      <c r="B1104" s="3">
        <v>0.243242353200912</v>
      </c>
      <c r="D1104" s="30">
        <v>41999.382789351854</v>
      </c>
      <c r="E1104" s="3">
        <v>405</v>
      </c>
    </row>
    <row r="1105" spans="1:5" x14ac:dyDescent="0.25">
      <c r="A1105" s="3">
        <v>0.33822720000000001</v>
      </c>
      <c r="B1105" s="3">
        <v>0.23711931705474901</v>
      </c>
      <c r="D1105" s="30">
        <v>41999.38313657407</v>
      </c>
      <c r="E1105" s="3">
        <v>405</v>
      </c>
    </row>
    <row r="1106" spans="1:5" x14ac:dyDescent="0.25">
      <c r="A1106" s="3">
        <v>0.33853440000000001</v>
      </c>
      <c r="B1106" s="3">
        <v>0.23865008354187001</v>
      </c>
      <c r="D1106" s="30">
        <v>41999.383483796293</v>
      </c>
      <c r="E1106" s="3">
        <v>405</v>
      </c>
    </row>
    <row r="1107" spans="1:5" x14ac:dyDescent="0.25">
      <c r="A1107" s="3">
        <v>0.33884160000000002</v>
      </c>
      <c r="B1107" s="3">
        <v>0.23865008354187001</v>
      </c>
      <c r="D1107" s="30">
        <v>41999.383831018517</v>
      </c>
      <c r="E1107" s="3">
        <v>405</v>
      </c>
    </row>
    <row r="1108" spans="1:5" x14ac:dyDescent="0.25">
      <c r="A1108" s="3">
        <v>0.33914879999999997</v>
      </c>
      <c r="B1108" s="3">
        <v>0.240180850028992</v>
      </c>
      <c r="D1108" s="30">
        <v>41999.384178240733</v>
      </c>
      <c r="E1108" s="3">
        <v>405</v>
      </c>
    </row>
    <row r="1109" spans="1:5" x14ac:dyDescent="0.25">
      <c r="A1109" s="3">
        <v>0.33945599999999998</v>
      </c>
      <c r="B1109" s="3">
        <v>0.241711601614952</v>
      </c>
      <c r="D1109" s="30">
        <v>41999.384525462963</v>
      </c>
      <c r="E1109" s="3">
        <v>405</v>
      </c>
    </row>
    <row r="1110" spans="1:5" x14ac:dyDescent="0.25">
      <c r="A1110" s="3">
        <v>0.33976319999999999</v>
      </c>
      <c r="B1110" s="3">
        <v>0.24247698485851299</v>
      </c>
      <c r="D1110" s="30">
        <v>41999.384872685179</v>
      </c>
      <c r="E1110" s="3">
        <v>405</v>
      </c>
    </row>
    <row r="1111" spans="1:5" x14ac:dyDescent="0.25">
      <c r="A1111" s="3">
        <v>0.34007039999999999</v>
      </c>
      <c r="B1111" s="3">
        <v>0.243242353200912</v>
      </c>
      <c r="D1111" s="30">
        <v>41999.385219907403</v>
      </c>
      <c r="E1111" s="3">
        <v>405</v>
      </c>
    </row>
    <row r="1112" spans="1:5" x14ac:dyDescent="0.25">
      <c r="A1112" s="3">
        <v>0.3403776</v>
      </c>
      <c r="B1112" s="3">
        <v>0.244773119688034</v>
      </c>
      <c r="D1112" s="30">
        <v>41999.385567129626</v>
      </c>
      <c r="E1112" s="3">
        <v>405</v>
      </c>
    </row>
    <row r="1113" spans="1:5" x14ac:dyDescent="0.25">
      <c r="A1113" s="3">
        <v>0.34068480000000001</v>
      </c>
      <c r="B1113" s="3">
        <v>0.244773119688034</v>
      </c>
      <c r="D1113" s="30">
        <v>41999.385914351849</v>
      </c>
      <c r="E1113" s="3">
        <v>405</v>
      </c>
    </row>
    <row r="1114" spans="1:5" x14ac:dyDescent="0.25">
      <c r="A1114" s="3">
        <v>0.34099200000000002</v>
      </c>
      <c r="B1114" s="3">
        <v>0.23865008354187001</v>
      </c>
      <c r="D1114" s="30">
        <v>41999.386261574073</v>
      </c>
      <c r="E1114" s="3">
        <v>405</v>
      </c>
    </row>
    <row r="1115" spans="1:5" x14ac:dyDescent="0.25">
      <c r="A1115" s="3">
        <v>0.34129920000000002</v>
      </c>
      <c r="B1115" s="3">
        <v>0.240180850028992</v>
      </c>
      <c r="D1115" s="30">
        <v>41999.386608796289</v>
      </c>
      <c r="E1115" s="3">
        <v>405</v>
      </c>
    </row>
    <row r="1116" spans="1:5" x14ac:dyDescent="0.25">
      <c r="A1116" s="3">
        <v>0.34160639999999998</v>
      </c>
      <c r="B1116" s="3">
        <v>0.24247698485851299</v>
      </c>
      <c r="D1116" s="30">
        <v>41999.386956018519</v>
      </c>
      <c r="E1116" s="3">
        <v>405</v>
      </c>
    </row>
    <row r="1117" spans="1:5" x14ac:dyDescent="0.25">
      <c r="A1117" s="3">
        <v>0.34191359999999998</v>
      </c>
      <c r="B1117" s="3">
        <v>0.24247698485851299</v>
      </c>
      <c r="D1117" s="30">
        <v>41999.387303240735</v>
      </c>
      <c r="E1117" s="3">
        <v>405</v>
      </c>
    </row>
    <row r="1118" spans="1:5" x14ac:dyDescent="0.25">
      <c r="A1118" s="3">
        <v>0.34222079999999999</v>
      </c>
      <c r="B1118" s="3">
        <v>0.244773119688034</v>
      </c>
      <c r="D1118" s="30">
        <v>41999.387650462959</v>
      </c>
      <c r="E1118" s="3">
        <v>405</v>
      </c>
    </row>
    <row r="1119" spans="1:5" x14ac:dyDescent="0.25">
      <c r="A1119" s="3">
        <v>0.342528</v>
      </c>
      <c r="B1119" s="3">
        <v>0.244773119688034</v>
      </c>
      <c r="D1119" s="30">
        <v>41999.388009259252</v>
      </c>
      <c r="E1119" s="3">
        <v>405</v>
      </c>
    </row>
    <row r="1120" spans="1:5" x14ac:dyDescent="0.25">
      <c r="A1120" s="3">
        <v>0.34283520000000001</v>
      </c>
      <c r="B1120" s="3">
        <v>0.246303886175156</v>
      </c>
      <c r="D1120" s="30">
        <v>41999.388356481482</v>
      </c>
      <c r="E1120" s="3">
        <v>405</v>
      </c>
    </row>
    <row r="1121" spans="1:5" x14ac:dyDescent="0.25">
      <c r="A1121" s="3">
        <v>0.34314240000000001</v>
      </c>
      <c r="B1121" s="3">
        <v>0.247834637761116</v>
      </c>
      <c r="D1121" s="30">
        <v>41999.388703703698</v>
      </c>
      <c r="E1121" s="3">
        <v>405</v>
      </c>
    </row>
    <row r="1122" spans="1:5" x14ac:dyDescent="0.25">
      <c r="A1122" s="3">
        <v>0.34344960000000002</v>
      </c>
      <c r="B1122" s="3">
        <v>0.250896155834198</v>
      </c>
      <c r="D1122" s="30">
        <v>41999.389050925929</v>
      </c>
      <c r="E1122" s="3">
        <v>405</v>
      </c>
    </row>
    <row r="1123" spans="1:5" x14ac:dyDescent="0.25">
      <c r="A1123" s="3">
        <v>0.34375679999999997</v>
      </c>
      <c r="B1123" s="3">
        <v>0.24706925451755499</v>
      </c>
      <c r="D1123" s="30">
        <v>41999.389398148145</v>
      </c>
      <c r="E1123" s="3">
        <v>405</v>
      </c>
    </row>
    <row r="1124" spans="1:5" x14ac:dyDescent="0.25">
      <c r="A1124" s="3">
        <v>0.34406399999999998</v>
      </c>
      <c r="B1124" s="3">
        <v>0.241711601614952</v>
      </c>
      <c r="D1124" s="30">
        <v>41999.389745370368</v>
      </c>
      <c r="E1124" s="3">
        <v>405</v>
      </c>
    </row>
    <row r="1125" spans="1:5" x14ac:dyDescent="0.25">
      <c r="A1125" s="3">
        <v>0.34437119999999999</v>
      </c>
      <c r="B1125" s="3">
        <v>0.244773119688034</v>
      </c>
      <c r="D1125" s="30">
        <v>41999.390092592592</v>
      </c>
      <c r="E1125" s="3">
        <v>405</v>
      </c>
    </row>
    <row r="1126" spans="1:5" x14ac:dyDescent="0.25">
      <c r="A1126" s="3">
        <v>0.3446784</v>
      </c>
      <c r="B1126" s="3">
        <v>0.24553850293159499</v>
      </c>
      <c r="D1126" s="30">
        <v>41999.390439814808</v>
      </c>
      <c r="E1126" s="3">
        <v>405</v>
      </c>
    </row>
    <row r="1127" spans="1:5" x14ac:dyDescent="0.25">
      <c r="A1127" s="3">
        <v>0.3449856</v>
      </c>
      <c r="B1127" s="3">
        <v>0.247834637761116</v>
      </c>
      <c r="D1127" s="30">
        <v>41999.390787037039</v>
      </c>
      <c r="E1127" s="3">
        <v>405</v>
      </c>
    </row>
    <row r="1128" spans="1:5" x14ac:dyDescent="0.25">
      <c r="A1128" s="3">
        <v>0.34529280000000001</v>
      </c>
      <c r="B1128" s="3">
        <v>0.247834637761116</v>
      </c>
      <c r="D1128" s="30">
        <v>41999.391134259255</v>
      </c>
      <c r="E1128" s="3">
        <v>405</v>
      </c>
    </row>
    <row r="1129" spans="1:5" x14ac:dyDescent="0.25">
      <c r="A1129" s="3">
        <v>0.34560000000000002</v>
      </c>
      <c r="B1129" s="3">
        <v>0.250896155834198</v>
      </c>
      <c r="D1129" s="30">
        <v>41999.391481481485</v>
      </c>
      <c r="E1129" s="3">
        <v>405</v>
      </c>
    </row>
    <row r="1130" spans="1:5" x14ac:dyDescent="0.25">
      <c r="A1130" s="3">
        <v>0.34590720000000003</v>
      </c>
      <c r="B1130" s="3">
        <v>0.250896155834198</v>
      </c>
      <c r="D1130" s="30">
        <v>41999.391828703701</v>
      </c>
      <c r="E1130" s="3">
        <v>405</v>
      </c>
    </row>
    <row r="1131" spans="1:5" x14ac:dyDescent="0.25">
      <c r="A1131" s="3">
        <v>0.34621439999999998</v>
      </c>
      <c r="B1131" s="3">
        <v>0.247834637761116</v>
      </c>
      <c r="D1131" s="30">
        <v>41999.392175925925</v>
      </c>
      <c r="E1131" s="3">
        <v>405</v>
      </c>
    </row>
    <row r="1132" spans="1:5" x14ac:dyDescent="0.25">
      <c r="A1132" s="3">
        <v>0.34652159999999999</v>
      </c>
      <c r="B1132" s="3">
        <v>0.244773119688034</v>
      </c>
      <c r="D1132" s="30">
        <v>41999.392523148148</v>
      </c>
      <c r="E1132" s="3">
        <v>405</v>
      </c>
    </row>
    <row r="1133" spans="1:5" x14ac:dyDescent="0.25">
      <c r="A1133" s="3">
        <v>0.34682879999999999</v>
      </c>
      <c r="B1133" s="3">
        <v>0.246303886175156</v>
      </c>
      <c r="D1133" s="30">
        <v>41999.392870370364</v>
      </c>
      <c r="E1133" s="3">
        <v>406</v>
      </c>
    </row>
    <row r="1134" spans="1:5" x14ac:dyDescent="0.25">
      <c r="A1134" s="3">
        <v>0.347136</v>
      </c>
      <c r="B1134" s="3">
        <v>0.247834637761116</v>
      </c>
      <c r="D1134" s="30">
        <v>41999.393217592595</v>
      </c>
      <c r="E1134" s="3">
        <v>405</v>
      </c>
    </row>
    <row r="1135" spans="1:5" x14ac:dyDescent="0.25">
      <c r="A1135" s="3">
        <v>0.34744320000000001</v>
      </c>
      <c r="B1135" s="3">
        <v>0.24860002100467701</v>
      </c>
      <c r="D1135" s="30">
        <v>41999.393564814811</v>
      </c>
      <c r="E1135" s="3">
        <v>405</v>
      </c>
    </row>
    <row r="1136" spans="1:5" x14ac:dyDescent="0.25">
      <c r="A1136" s="3">
        <v>0.34775040000000002</v>
      </c>
      <c r="B1136" s="3">
        <v>0.250896155834198</v>
      </c>
      <c r="D1136" s="30">
        <v>41999.393912037034</v>
      </c>
      <c r="E1136" s="3">
        <v>405</v>
      </c>
    </row>
    <row r="1137" spans="1:5" x14ac:dyDescent="0.25">
      <c r="A1137" s="3">
        <v>0.34805760000000002</v>
      </c>
      <c r="B1137" s="3">
        <v>0.250896155834198</v>
      </c>
      <c r="D1137" s="30">
        <v>41999.394259259258</v>
      </c>
      <c r="E1137" s="3">
        <v>405</v>
      </c>
    </row>
    <row r="1138" spans="1:5" x14ac:dyDescent="0.25">
      <c r="A1138" s="3">
        <v>0.34836479999999997</v>
      </c>
      <c r="B1138" s="3">
        <v>0.25242692232132002</v>
      </c>
      <c r="D1138" s="30">
        <v>41999.394606481481</v>
      </c>
      <c r="E1138" s="3">
        <v>406</v>
      </c>
    </row>
    <row r="1139" spans="1:5" x14ac:dyDescent="0.25">
      <c r="A1139" s="3">
        <v>0.34867199999999998</v>
      </c>
      <c r="B1139" s="3">
        <v>0.253957688808441</v>
      </c>
      <c r="D1139" s="30">
        <v>41999.394953703704</v>
      </c>
      <c r="E1139" s="3">
        <v>405</v>
      </c>
    </row>
    <row r="1140" spans="1:5" x14ac:dyDescent="0.25">
      <c r="A1140" s="3">
        <v>0.34897919999999999</v>
      </c>
      <c r="B1140" s="3">
        <v>0.250896155834198</v>
      </c>
      <c r="D1140" s="30">
        <v>41999.39530092592</v>
      </c>
      <c r="E1140" s="3">
        <v>405</v>
      </c>
    </row>
    <row r="1141" spans="1:5" x14ac:dyDescent="0.25">
      <c r="A1141" s="3">
        <v>0.3492864</v>
      </c>
      <c r="B1141" s="3">
        <v>0.247834637761116</v>
      </c>
      <c r="D1141" s="30">
        <v>41999.39565972222</v>
      </c>
      <c r="E1141" s="3">
        <v>405</v>
      </c>
    </row>
    <row r="1142" spans="1:5" x14ac:dyDescent="0.25">
      <c r="A1142" s="3">
        <v>0.3495936</v>
      </c>
      <c r="B1142" s="3">
        <v>0.250896155834198</v>
      </c>
      <c r="D1142" s="30">
        <v>41999.396006944437</v>
      </c>
      <c r="E1142" s="3">
        <v>406</v>
      </c>
    </row>
    <row r="1143" spans="1:5" x14ac:dyDescent="0.25">
      <c r="A1143" s="3">
        <v>0.34990080000000001</v>
      </c>
      <c r="B1143" s="3">
        <v>0.250896155834198</v>
      </c>
      <c r="D1143" s="30">
        <v>41999.396354166667</v>
      </c>
      <c r="E1143" s="3">
        <v>405</v>
      </c>
    </row>
    <row r="1144" spans="1:5" x14ac:dyDescent="0.25">
      <c r="A1144" s="3">
        <v>0.35020800000000002</v>
      </c>
      <c r="B1144" s="3">
        <v>0.25242692232132002</v>
      </c>
      <c r="D1144" s="30">
        <v>41999.396701388883</v>
      </c>
      <c r="E1144" s="3">
        <v>406</v>
      </c>
    </row>
    <row r="1145" spans="1:5" x14ac:dyDescent="0.25">
      <c r="A1145" s="3">
        <v>0.35051520000000003</v>
      </c>
      <c r="B1145" s="3">
        <v>0.253957688808441</v>
      </c>
      <c r="D1145" s="30">
        <v>41999.397048611114</v>
      </c>
      <c r="E1145" s="3">
        <v>406</v>
      </c>
    </row>
    <row r="1146" spans="1:5" x14ac:dyDescent="0.25">
      <c r="A1146" s="3">
        <v>0.35082239999999998</v>
      </c>
      <c r="B1146" s="3">
        <v>0.253957688808441</v>
      </c>
      <c r="D1146" s="30">
        <v>41999.39739583333</v>
      </c>
      <c r="E1146" s="3">
        <v>405</v>
      </c>
    </row>
    <row r="1147" spans="1:5" x14ac:dyDescent="0.25">
      <c r="A1147" s="3">
        <v>0.35112959999999999</v>
      </c>
      <c r="B1147" s="3">
        <v>0.25548842549324002</v>
      </c>
      <c r="D1147" s="30">
        <v>41999.397743055553</v>
      </c>
      <c r="E1147" s="3">
        <v>406</v>
      </c>
    </row>
    <row r="1148" spans="1:5" x14ac:dyDescent="0.25">
      <c r="A1148" s="3">
        <v>0.35143679999999999</v>
      </c>
      <c r="B1148" s="3">
        <v>0.25548842549324002</v>
      </c>
      <c r="D1148" s="30">
        <v>41999.398090277777</v>
      </c>
      <c r="E1148" s="3">
        <v>405</v>
      </c>
    </row>
    <row r="1149" spans="1:5" x14ac:dyDescent="0.25">
      <c r="A1149" s="3">
        <v>0.351744</v>
      </c>
      <c r="B1149" s="3">
        <v>0.250896155834198</v>
      </c>
      <c r="D1149" s="30">
        <v>41999.398437499993</v>
      </c>
      <c r="E1149" s="3">
        <v>405</v>
      </c>
    </row>
    <row r="1150" spans="1:5" x14ac:dyDescent="0.25">
      <c r="A1150" s="3">
        <v>0.35205120000000001</v>
      </c>
      <c r="B1150" s="3">
        <v>0.250896155834198</v>
      </c>
      <c r="D1150" s="30">
        <v>41999.398784722223</v>
      </c>
      <c r="E1150" s="3">
        <v>405</v>
      </c>
    </row>
    <row r="1151" spans="1:5" x14ac:dyDescent="0.25">
      <c r="A1151" s="3">
        <v>0.35235840000000002</v>
      </c>
      <c r="B1151" s="3">
        <v>0.250896155834198</v>
      </c>
      <c r="D1151" s="30">
        <v>41999.399131944439</v>
      </c>
      <c r="E1151" s="3">
        <v>406</v>
      </c>
    </row>
    <row r="1152" spans="1:5" x14ac:dyDescent="0.25">
      <c r="A1152" s="3">
        <v>0.35266560000000002</v>
      </c>
      <c r="B1152" s="3">
        <v>0.250896155834198</v>
      </c>
      <c r="D1152" s="30">
        <v>41999.39947916667</v>
      </c>
      <c r="E1152" s="3">
        <v>405</v>
      </c>
    </row>
    <row r="1153" spans="1:5" x14ac:dyDescent="0.25">
      <c r="A1153" s="3">
        <v>0.35297279999999998</v>
      </c>
      <c r="B1153" s="3">
        <v>0.25242692232132002</v>
      </c>
      <c r="D1153" s="30">
        <v>41999.399826388886</v>
      </c>
      <c r="E1153" s="3">
        <v>406</v>
      </c>
    </row>
    <row r="1154" spans="1:5" x14ac:dyDescent="0.25">
      <c r="A1154" s="3">
        <v>0.35327999999999998</v>
      </c>
      <c r="B1154" s="3">
        <v>0.25242692232132002</v>
      </c>
      <c r="D1154" s="30">
        <v>41999.400173611109</v>
      </c>
      <c r="E1154" s="3">
        <v>406</v>
      </c>
    </row>
    <row r="1155" spans="1:5" x14ac:dyDescent="0.25">
      <c r="A1155" s="3">
        <v>0.35358719999999999</v>
      </c>
      <c r="B1155" s="3">
        <v>0.253957688808441</v>
      </c>
      <c r="D1155" s="30">
        <v>41999.400520833333</v>
      </c>
      <c r="E1155" s="3">
        <v>406</v>
      </c>
    </row>
    <row r="1156" spans="1:5" x14ac:dyDescent="0.25">
      <c r="A1156" s="3">
        <v>0.3538944</v>
      </c>
      <c r="B1156" s="3">
        <v>0.25548842549324002</v>
      </c>
      <c r="D1156" s="30">
        <v>41999.400868055549</v>
      </c>
      <c r="E1156" s="3">
        <v>406</v>
      </c>
    </row>
    <row r="1157" spans="1:5" x14ac:dyDescent="0.25">
      <c r="A1157" s="3">
        <v>0.35420160000000001</v>
      </c>
      <c r="B1157" s="3">
        <v>0.25701919198036199</v>
      </c>
      <c r="D1157" s="30">
        <v>41999.40121527778</v>
      </c>
      <c r="E1157" s="3">
        <v>406</v>
      </c>
    </row>
    <row r="1158" spans="1:5" x14ac:dyDescent="0.25">
      <c r="A1158" s="3">
        <v>0.35450880000000001</v>
      </c>
      <c r="B1158" s="3">
        <v>0.25548842549324002</v>
      </c>
      <c r="D1158" s="30">
        <v>41999.401562499996</v>
      </c>
      <c r="E1158" s="3">
        <v>406</v>
      </c>
    </row>
    <row r="1159" spans="1:5" x14ac:dyDescent="0.25">
      <c r="A1159" s="3">
        <v>0.35481600000000002</v>
      </c>
      <c r="B1159" s="3">
        <v>0.25166153907775901</v>
      </c>
      <c r="D1159" s="30">
        <v>41999.401909722219</v>
      </c>
      <c r="E1159" s="3">
        <v>406</v>
      </c>
    </row>
    <row r="1160" spans="1:5" x14ac:dyDescent="0.25">
      <c r="A1160" s="3">
        <v>0.35512320000000003</v>
      </c>
      <c r="B1160" s="3">
        <v>0.25166153907775901</v>
      </c>
      <c r="D1160" s="30">
        <v>41999.402256944442</v>
      </c>
      <c r="E1160" s="3">
        <v>406</v>
      </c>
    </row>
    <row r="1161" spans="1:5" x14ac:dyDescent="0.25">
      <c r="A1161" s="3">
        <v>0.35543039999999998</v>
      </c>
      <c r="B1161" s="3">
        <v>0.25242692232132002</v>
      </c>
      <c r="D1161" s="30">
        <v>41999.402604166658</v>
      </c>
      <c r="E1161" s="3">
        <v>406</v>
      </c>
    </row>
    <row r="1162" spans="1:5" x14ac:dyDescent="0.25">
      <c r="A1162" s="3">
        <v>0.35573759999999999</v>
      </c>
      <c r="B1162" s="3">
        <v>0.25472304224968001</v>
      </c>
      <c r="D1162" s="30">
        <v>41999.402962962959</v>
      </c>
      <c r="E1162" s="3">
        <v>405</v>
      </c>
    </row>
    <row r="1163" spans="1:5" x14ac:dyDescent="0.25">
      <c r="A1163" s="3">
        <v>0.35604479999999999</v>
      </c>
      <c r="B1163" s="3">
        <v>0.25701919198036199</v>
      </c>
      <c r="D1163" s="30">
        <v>41999.403310185182</v>
      </c>
      <c r="E1163" s="3">
        <v>406</v>
      </c>
    </row>
    <row r="1164" spans="1:5" x14ac:dyDescent="0.25">
      <c r="A1164" s="3">
        <v>0.356352</v>
      </c>
      <c r="B1164" s="3">
        <v>0.25701919198036199</v>
      </c>
      <c r="D1164" s="30">
        <v>41999.403657407405</v>
      </c>
      <c r="E1164" s="3">
        <v>406</v>
      </c>
    </row>
    <row r="1165" spans="1:5" x14ac:dyDescent="0.25">
      <c r="A1165" s="3">
        <v>0.35665920000000001</v>
      </c>
      <c r="B1165" s="3">
        <v>0.25701919198036199</v>
      </c>
      <c r="D1165" s="30">
        <v>41999.404004629621</v>
      </c>
      <c r="E1165" s="3">
        <v>406</v>
      </c>
    </row>
    <row r="1166" spans="1:5" x14ac:dyDescent="0.25">
      <c r="A1166" s="3">
        <v>0.35696640000000002</v>
      </c>
      <c r="B1166" s="3">
        <v>0.25931534171104398</v>
      </c>
      <c r="D1166" s="30">
        <v>41999.404351851852</v>
      </c>
      <c r="E1166" s="3">
        <v>406</v>
      </c>
    </row>
    <row r="1167" spans="1:5" x14ac:dyDescent="0.25">
      <c r="A1167" s="3">
        <v>0.35727360000000002</v>
      </c>
      <c r="B1167" s="3">
        <v>0.253957688808441</v>
      </c>
      <c r="D1167" s="30">
        <v>41999.404699074068</v>
      </c>
      <c r="E1167" s="3">
        <v>406</v>
      </c>
    </row>
    <row r="1168" spans="1:5" x14ac:dyDescent="0.25">
      <c r="A1168" s="3">
        <v>0.35758079999999998</v>
      </c>
      <c r="B1168" s="3">
        <v>0.25242692232132002</v>
      </c>
      <c r="D1168" s="30">
        <v>41999.405046296299</v>
      </c>
      <c r="E1168" s="3">
        <v>406</v>
      </c>
    </row>
    <row r="1169" spans="1:5" x14ac:dyDescent="0.25">
      <c r="A1169" s="3">
        <v>0.35788799999999998</v>
      </c>
      <c r="B1169" s="3">
        <v>0.25548842549324002</v>
      </c>
      <c r="D1169" s="30">
        <v>41999.405393518515</v>
      </c>
      <c r="E1169" s="3">
        <v>406</v>
      </c>
    </row>
    <row r="1170" spans="1:5" x14ac:dyDescent="0.25">
      <c r="A1170" s="3">
        <v>0.35819519999999999</v>
      </c>
      <c r="B1170" s="3">
        <v>0.25472304224968001</v>
      </c>
      <c r="D1170" s="30">
        <v>41999.405740740738</v>
      </c>
      <c r="E1170" s="3">
        <v>406</v>
      </c>
    </row>
    <row r="1171" spans="1:5" x14ac:dyDescent="0.25">
      <c r="A1171" s="3">
        <v>0.3585024</v>
      </c>
      <c r="B1171" s="3">
        <v>0.25701919198036199</v>
      </c>
      <c r="D1171" s="30">
        <v>41999.406087962961</v>
      </c>
      <c r="E1171" s="3">
        <v>406</v>
      </c>
    </row>
    <row r="1172" spans="1:5" x14ac:dyDescent="0.25">
      <c r="A1172" s="3">
        <v>0.35880960000000001</v>
      </c>
      <c r="B1172" s="3">
        <v>0.25854995846748402</v>
      </c>
      <c r="D1172" s="30">
        <v>41999.406435185178</v>
      </c>
      <c r="E1172" s="3">
        <v>406</v>
      </c>
    </row>
    <row r="1173" spans="1:5" x14ac:dyDescent="0.25">
      <c r="A1173" s="3">
        <v>0.35911680000000001</v>
      </c>
      <c r="B1173" s="3">
        <v>0.26008069515228299</v>
      </c>
      <c r="D1173" s="30">
        <v>41999.406782407408</v>
      </c>
      <c r="E1173" s="3">
        <v>406</v>
      </c>
    </row>
    <row r="1174" spans="1:5" x14ac:dyDescent="0.25">
      <c r="A1174" s="3">
        <v>0.35942400000000002</v>
      </c>
      <c r="B1174" s="3">
        <v>0.25854995846748402</v>
      </c>
      <c r="D1174" s="30">
        <v>41999.407129629624</v>
      </c>
      <c r="E1174" s="3">
        <v>406</v>
      </c>
    </row>
    <row r="1175" spans="1:5" x14ac:dyDescent="0.25">
      <c r="A1175" s="3">
        <v>0.35973119999999997</v>
      </c>
      <c r="B1175" s="3">
        <v>0.253957688808441</v>
      </c>
      <c r="D1175" s="30">
        <v>41999.407476851848</v>
      </c>
      <c r="E1175" s="3">
        <v>406</v>
      </c>
    </row>
    <row r="1176" spans="1:5" x14ac:dyDescent="0.25">
      <c r="A1176" s="3">
        <v>0.36003839999999998</v>
      </c>
      <c r="B1176" s="3">
        <v>0.253957688808441</v>
      </c>
      <c r="D1176" s="30">
        <v>41999.407824074071</v>
      </c>
      <c r="E1176" s="3">
        <v>406</v>
      </c>
    </row>
    <row r="1177" spans="1:5" x14ac:dyDescent="0.25">
      <c r="A1177" s="3">
        <v>0.36034559999999999</v>
      </c>
      <c r="B1177" s="3">
        <v>0.25472304224968001</v>
      </c>
      <c r="D1177" s="30">
        <v>41999.408171296294</v>
      </c>
      <c r="E1177" s="3">
        <v>406</v>
      </c>
    </row>
    <row r="1178" spans="1:5" x14ac:dyDescent="0.25">
      <c r="A1178" s="3">
        <v>0.3606528</v>
      </c>
      <c r="B1178" s="3">
        <v>0.25778457522392301</v>
      </c>
      <c r="D1178" s="30">
        <v>41999.408518518518</v>
      </c>
      <c r="E1178" s="3">
        <v>406</v>
      </c>
    </row>
    <row r="1179" spans="1:5" x14ac:dyDescent="0.25">
      <c r="A1179" s="3">
        <v>0.36096</v>
      </c>
      <c r="B1179" s="3">
        <v>0.25854995846748402</v>
      </c>
      <c r="D1179" s="30">
        <v>41999.408865740734</v>
      </c>
      <c r="E1179" s="3">
        <v>406</v>
      </c>
    </row>
    <row r="1180" spans="1:5" x14ac:dyDescent="0.25">
      <c r="A1180" s="3">
        <v>0.36126720000000001</v>
      </c>
      <c r="B1180" s="3">
        <v>0.25854995846748402</v>
      </c>
      <c r="D1180" s="30">
        <v>41999.409212962964</v>
      </c>
      <c r="E1180" s="3">
        <v>406</v>
      </c>
    </row>
    <row r="1181" spans="1:5" x14ac:dyDescent="0.25">
      <c r="A1181" s="3">
        <v>0.36157440000000002</v>
      </c>
      <c r="B1181" s="3">
        <v>0.26008069515228299</v>
      </c>
      <c r="D1181" s="30">
        <v>41999.40956018518</v>
      </c>
      <c r="E1181" s="3">
        <v>406</v>
      </c>
    </row>
    <row r="1182" spans="1:5" x14ac:dyDescent="0.25">
      <c r="A1182" s="3">
        <v>0.36188160000000003</v>
      </c>
      <c r="B1182" s="3">
        <v>0.26008069515228299</v>
      </c>
      <c r="D1182" s="30">
        <v>41999.409907407404</v>
      </c>
      <c r="E1182" s="3">
        <v>406</v>
      </c>
    </row>
    <row r="1183" spans="1:5" x14ac:dyDescent="0.25">
      <c r="A1183" s="3">
        <v>0.36218879999999998</v>
      </c>
      <c r="B1183" s="3">
        <v>0.26161146163940402</v>
      </c>
      <c r="D1183" s="30">
        <v>41999.410266203697</v>
      </c>
      <c r="E1183" s="3">
        <v>405</v>
      </c>
    </row>
    <row r="1184" spans="1:5" x14ac:dyDescent="0.25">
      <c r="A1184" s="3">
        <v>0.36249599999999998</v>
      </c>
      <c r="B1184" s="3">
        <v>0.253957688808441</v>
      </c>
      <c r="D1184" s="30">
        <v>41999.410613425927</v>
      </c>
      <c r="E1184" s="3">
        <v>406</v>
      </c>
    </row>
    <row r="1185" spans="1:5" x14ac:dyDescent="0.25">
      <c r="A1185" s="3">
        <v>0.36280319999999999</v>
      </c>
      <c r="B1185" s="3">
        <v>0.25548842549324002</v>
      </c>
      <c r="D1185" s="30">
        <v>41999.410960648143</v>
      </c>
      <c r="E1185" s="3">
        <v>407</v>
      </c>
    </row>
    <row r="1186" spans="1:5" x14ac:dyDescent="0.25">
      <c r="A1186" s="3">
        <v>0.3631104</v>
      </c>
      <c r="B1186" s="3">
        <v>0.25548842549324002</v>
      </c>
      <c r="D1186" s="30">
        <v>41999.411307870374</v>
      </c>
      <c r="E1186" s="3">
        <v>406</v>
      </c>
    </row>
    <row r="1187" spans="1:5" x14ac:dyDescent="0.25">
      <c r="A1187" s="3">
        <v>0.36341760000000001</v>
      </c>
      <c r="B1187" s="3">
        <v>0.25701919198036199</v>
      </c>
      <c r="D1187" s="30">
        <v>41999.41165509259</v>
      </c>
      <c r="E1187" s="3">
        <v>406</v>
      </c>
    </row>
    <row r="1188" spans="1:5" x14ac:dyDescent="0.25">
      <c r="A1188" s="3">
        <v>0.36372480000000001</v>
      </c>
      <c r="B1188" s="3">
        <v>0.25854995846748402</v>
      </c>
      <c r="D1188" s="30">
        <v>41999.412002314813</v>
      </c>
      <c r="E1188" s="3">
        <v>406</v>
      </c>
    </row>
    <row r="1189" spans="1:5" x14ac:dyDescent="0.25">
      <c r="A1189" s="3">
        <v>0.36403200000000002</v>
      </c>
      <c r="B1189" s="3">
        <v>0.26008069515228299</v>
      </c>
      <c r="D1189" s="30">
        <v>41999.412349537037</v>
      </c>
      <c r="E1189" s="3">
        <v>406</v>
      </c>
    </row>
    <row r="1190" spans="1:5" x14ac:dyDescent="0.25">
      <c r="A1190" s="3">
        <v>0.36433919999999997</v>
      </c>
      <c r="B1190" s="3">
        <v>0.26084607839584401</v>
      </c>
      <c r="D1190" s="30">
        <v>41999.412696759253</v>
      </c>
      <c r="E1190" s="3">
        <v>406</v>
      </c>
    </row>
    <row r="1191" spans="1:5" x14ac:dyDescent="0.25">
      <c r="A1191" s="3">
        <v>0.36464639999999998</v>
      </c>
      <c r="B1191" s="3">
        <v>0.26161146163940402</v>
      </c>
      <c r="D1191" s="30">
        <v>41999.413043981483</v>
      </c>
      <c r="E1191" s="3">
        <v>406</v>
      </c>
    </row>
    <row r="1192" spans="1:5" x14ac:dyDescent="0.25">
      <c r="A1192" s="3">
        <v>0.36495359999999999</v>
      </c>
      <c r="B1192" s="3">
        <v>0.25701919198036199</v>
      </c>
      <c r="D1192" s="30">
        <v>41999.4133912037</v>
      </c>
      <c r="E1192" s="3">
        <v>406</v>
      </c>
    </row>
    <row r="1193" spans="1:5" x14ac:dyDescent="0.25">
      <c r="A1193" s="3">
        <v>0.3652608</v>
      </c>
      <c r="B1193" s="3">
        <v>0.25548842549324002</v>
      </c>
      <c r="D1193" s="30">
        <v>41999.41373842593</v>
      </c>
      <c r="E1193" s="3">
        <v>406</v>
      </c>
    </row>
    <row r="1194" spans="1:5" x14ac:dyDescent="0.25">
      <c r="A1194" s="3">
        <v>0.365568</v>
      </c>
      <c r="B1194" s="3">
        <v>0.25778457522392301</v>
      </c>
      <c r="D1194" s="30">
        <v>41999.414085648146</v>
      </c>
      <c r="E1194" s="3">
        <v>406</v>
      </c>
    </row>
    <row r="1195" spans="1:5" x14ac:dyDescent="0.25">
      <c r="A1195" s="3">
        <v>0.36587520000000001</v>
      </c>
      <c r="B1195" s="3">
        <v>0.25701919198036199</v>
      </c>
      <c r="D1195" s="30">
        <v>41999.41443287037</v>
      </c>
      <c r="E1195" s="3">
        <v>406</v>
      </c>
    </row>
    <row r="1196" spans="1:5" x14ac:dyDescent="0.25">
      <c r="A1196" s="3">
        <v>0.36618240000000002</v>
      </c>
      <c r="B1196" s="3">
        <v>0.25778457522392301</v>
      </c>
      <c r="D1196" s="30">
        <v>41999.414780092593</v>
      </c>
      <c r="E1196" s="3">
        <v>406</v>
      </c>
    </row>
    <row r="1197" spans="1:5" x14ac:dyDescent="0.25">
      <c r="A1197" s="3">
        <v>0.36648960000000003</v>
      </c>
      <c r="B1197" s="3">
        <v>0.25854995846748402</v>
      </c>
      <c r="D1197" s="30">
        <v>41999.415127314809</v>
      </c>
      <c r="E1197" s="3">
        <v>406</v>
      </c>
    </row>
    <row r="1198" spans="1:5" x14ac:dyDescent="0.25">
      <c r="A1198" s="3">
        <v>0.36679679999999998</v>
      </c>
      <c r="B1198" s="3">
        <v>0.26008069515228299</v>
      </c>
      <c r="D1198" s="30">
        <v>41999.41547453704</v>
      </c>
      <c r="E1198" s="3">
        <v>406</v>
      </c>
    </row>
    <row r="1199" spans="1:5" x14ac:dyDescent="0.25">
      <c r="A1199" s="3">
        <v>0.36710399999999999</v>
      </c>
      <c r="B1199" s="3">
        <v>0.26008069515228299</v>
      </c>
      <c r="D1199" s="30">
        <v>41999.415821759256</v>
      </c>
      <c r="E1199" s="3">
        <v>407</v>
      </c>
    </row>
    <row r="1200" spans="1:5" x14ac:dyDescent="0.25">
      <c r="A1200" s="3">
        <v>0.36741119999999999</v>
      </c>
      <c r="B1200" s="3">
        <v>0.26161146163940402</v>
      </c>
      <c r="D1200" s="30">
        <v>41999.416168981479</v>
      </c>
      <c r="E1200" s="3">
        <v>406</v>
      </c>
    </row>
    <row r="1201" spans="1:5" x14ac:dyDescent="0.25">
      <c r="A1201" s="3">
        <v>0.3677184</v>
      </c>
      <c r="B1201" s="3">
        <v>0.253957688808441</v>
      </c>
      <c r="D1201" s="30">
        <v>41999.416516203702</v>
      </c>
      <c r="E1201" s="3">
        <v>407</v>
      </c>
    </row>
    <row r="1202" spans="1:5" x14ac:dyDescent="0.25">
      <c r="A1202" s="3">
        <v>0.36802560000000001</v>
      </c>
      <c r="B1202" s="3">
        <v>0.25548842549324002</v>
      </c>
      <c r="D1202" s="30">
        <v>41999.416863425926</v>
      </c>
      <c r="E1202" s="3">
        <v>407</v>
      </c>
    </row>
    <row r="1203" spans="1:5" x14ac:dyDescent="0.25">
      <c r="A1203" s="3">
        <v>0.36833280000000002</v>
      </c>
      <c r="B1203" s="3">
        <v>0.25701919198036199</v>
      </c>
      <c r="D1203" s="30">
        <v>41999.417210648149</v>
      </c>
      <c r="E1203" s="3">
        <v>408</v>
      </c>
    </row>
    <row r="1204" spans="1:5" x14ac:dyDescent="0.25">
      <c r="A1204" s="3">
        <v>0.36864000000000002</v>
      </c>
      <c r="B1204" s="3">
        <v>0.25854995846748402</v>
      </c>
      <c r="D1204" s="30">
        <v>41999.417557870365</v>
      </c>
      <c r="E1204" s="3">
        <v>407</v>
      </c>
    </row>
    <row r="1205" spans="1:5" x14ac:dyDescent="0.25">
      <c r="A1205" s="3">
        <v>0.36894719999999998</v>
      </c>
      <c r="B1205" s="3">
        <v>0.25854995846748402</v>
      </c>
      <c r="D1205" s="30">
        <v>41999.417916666665</v>
      </c>
      <c r="E1205" s="3">
        <v>408</v>
      </c>
    </row>
    <row r="1206" spans="1:5" x14ac:dyDescent="0.25">
      <c r="A1206" s="3">
        <v>0.36925439999999998</v>
      </c>
      <c r="B1206" s="3">
        <v>0.26008069515228299</v>
      </c>
      <c r="D1206" s="30">
        <v>41999.418263888881</v>
      </c>
      <c r="E1206" s="3">
        <v>407</v>
      </c>
    </row>
    <row r="1207" spans="1:5" x14ac:dyDescent="0.25">
      <c r="A1207" s="3">
        <v>0.36956159999999999</v>
      </c>
      <c r="B1207" s="3">
        <v>0.26084607839584401</v>
      </c>
      <c r="D1207" s="30">
        <v>41999.418611111112</v>
      </c>
      <c r="E1207" s="3">
        <v>408</v>
      </c>
    </row>
    <row r="1208" spans="1:5" x14ac:dyDescent="0.25">
      <c r="A1208" s="3">
        <v>0.3698688</v>
      </c>
      <c r="B1208" s="3">
        <v>0.26084607839584401</v>
      </c>
      <c r="D1208" s="30">
        <v>41999.418958333328</v>
      </c>
      <c r="E1208" s="3">
        <v>408</v>
      </c>
    </row>
    <row r="1209" spans="1:5" x14ac:dyDescent="0.25">
      <c r="A1209" s="3">
        <v>0.37017600000000001</v>
      </c>
      <c r="B1209" s="3">
        <v>0.25548842549324002</v>
      </c>
      <c r="D1209" s="30">
        <v>41999.419305555559</v>
      </c>
      <c r="E1209" s="3">
        <v>407</v>
      </c>
    </row>
    <row r="1210" spans="1:5" x14ac:dyDescent="0.25">
      <c r="A1210" s="3">
        <v>0.37048320000000001</v>
      </c>
      <c r="B1210" s="3">
        <v>0.25548842549324002</v>
      </c>
      <c r="D1210" s="30">
        <v>41999.419652777775</v>
      </c>
      <c r="E1210" s="3">
        <v>407</v>
      </c>
    </row>
    <row r="1211" spans="1:5" x14ac:dyDescent="0.25">
      <c r="A1211" s="3">
        <v>0.37079040000000002</v>
      </c>
      <c r="B1211" s="3">
        <v>0.25701919198036199</v>
      </c>
      <c r="D1211" s="30">
        <v>41999.42</v>
      </c>
      <c r="E1211" s="3">
        <v>407</v>
      </c>
    </row>
    <row r="1212" spans="1:5" x14ac:dyDescent="0.25">
      <c r="A1212" s="3">
        <v>0.37109760000000003</v>
      </c>
      <c r="B1212" s="3">
        <v>0.25854995846748402</v>
      </c>
      <c r="D1212" s="30">
        <v>41999.420347222222</v>
      </c>
      <c r="E1212" s="3">
        <v>407</v>
      </c>
    </row>
    <row r="1213" spans="1:5" x14ac:dyDescent="0.25">
      <c r="A1213" s="3">
        <v>0.37140479999999998</v>
      </c>
      <c r="B1213" s="3">
        <v>0.25854995846748402</v>
      </c>
      <c r="D1213" s="30">
        <v>41999.420694444438</v>
      </c>
      <c r="E1213" s="3">
        <v>407</v>
      </c>
    </row>
    <row r="1214" spans="1:5" x14ac:dyDescent="0.25">
      <c r="A1214" s="3">
        <v>0.37171199999999999</v>
      </c>
      <c r="B1214" s="3">
        <v>0.26008069515228299</v>
      </c>
      <c r="D1214" s="30">
        <v>41999.421041666668</v>
      </c>
      <c r="E1214" s="3">
        <v>408</v>
      </c>
    </row>
    <row r="1215" spans="1:5" x14ac:dyDescent="0.25">
      <c r="A1215" s="3">
        <v>0.37201919999999999</v>
      </c>
      <c r="B1215" s="3">
        <v>0.26008069515228299</v>
      </c>
      <c r="D1215" s="30">
        <v>41999.421388888884</v>
      </c>
      <c r="E1215" s="3">
        <v>408</v>
      </c>
    </row>
    <row r="1216" spans="1:5" x14ac:dyDescent="0.25">
      <c r="A1216" s="3">
        <v>0.3723264</v>
      </c>
      <c r="B1216" s="3">
        <v>0.26161146163940402</v>
      </c>
      <c r="D1216" s="30">
        <v>41999.421736111115</v>
      </c>
      <c r="E1216" s="3">
        <v>408</v>
      </c>
    </row>
    <row r="1217" spans="1:5" x14ac:dyDescent="0.25">
      <c r="A1217" s="3">
        <v>0.37263360000000001</v>
      </c>
      <c r="B1217" s="3">
        <v>0.25701919198036199</v>
      </c>
      <c r="D1217" s="30">
        <v>41999.422083333331</v>
      </c>
      <c r="E1217" s="3">
        <v>408</v>
      </c>
    </row>
    <row r="1218" spans="1:5" x14ac:dyDescent="0.25">
      <c r="A1218" s="3">
        <v>0.37294080000000002</v>
      </c>
      <c r="B1218" s="3">
        <v>0.253957688808441</v>
      </c>
      <c r="D1218" s="30">
        <v>41999.422430555554</v>
      </c>
      <c r="E1218" s="3">
        <v>408</v>
      </c>
    </row>
    <row r="1219" spans="1:5" x14ac:dyDescent="0.25">
      <c r="A1219" s="3">
        <v>0.37324800000000002</v>
      </c>
      <c r="B1219" s="3">
        <v>0.25701919198036199</v>
      </c>
      <c r="D1219" s="30">
        <v>41999.422777777778</v>
      </c>
      <c r="E1219" s="3">
        <v>408</v>
      </c>
    </row>
    <row r="1220" spans="1:5" x14ac:dyDescent="0.25">
      <c r="A1220" s="3">
        <v>0.37355519999999998</v>
      </c>
      <c r="B1220" s="3">
        <v>0.25701919198036199</v>
      </c>
      <c r="D1220" s="30">
        <v>41999.423124999994</v>
      </c>
      <c r="E1220" s="3">
        <v>408</v>
      </c>
    </row>
    <row r="1221" spans="1:5" x14ac:dyDescent="0.25">
      <c r="A1221" s="3">
        <v>0.37386239999999998</v>
      </c>
      <c r="B1221" s="3">
        <v>0.25854995846748402</v>
      </c>
      <c r="D1221" s="30">
        <v>41999.423472222225</v>
      </c>
      <c r="E1221" s="3">
        <v>408</v>
      </c>
    </row>
    <row r="1222" spans="1:5" x14ac:dyDescent="0.25">
      <c r="A1222" s="3">
        <v>0.37416959999999999</v>
      </c>
      <c r="B1222" s="3">
        <v>0.25931534171104398</v>
      </c>
      <c r="D1222" s="30">
        <v>41999.423819444441</v>
      </c>
      <c r="E1222" s="3">
        <v>408</v>
      </c>
    </row>
    <row r="1223" spans="1:5" x14ac:dyDescent="0.25">
      <c r="A1223" s="3">
        <v>0.3744768</v>
      </c>
      <c r="B1223" s="3">
        <v>0.26008069515228299</v>
      </c>
      <c r="D1223" s="30">
        <v>41999.424166666664</v>
      </c>
      <c r="E1223" s="3">
        <v>408</v>
      </c>
    </row>
    <row r="1224" spans="1:5" x14ac:dyDescent="0.25">
      <c r="A1224" s="3">
        <v>0.37478400000000001</v>
      </c>
      <c r="B1224" s="3">
        <v>0.26084607839584401</v>
      </c>
      <c r="D1224" s="30">
        <v>41999.424513888887</v>
      </c>
      <c r="E1224" s="3">
        <v>408</v>
      </c>
    </row>
    <row r="1225" spans="1:5" x14ac:dyDescent="0.25">
      <c r="A1225" s="3">
        <v>0.37509120000000001</v>
      </c>
      <c r="B1225" s="3">
        <v>0.26084607839584401</v>
      </c>
      <c r="D1225" s="30">
        <v>41999.424861111103</v>
      </c>
      <c r="E1225" s="3">
        <v>408</v>
      </c>
    </row>
    <row r="1226" spans="1:5" x14ac:dyDescent="0.25">
      <c r="A1226" s="3">
        <v>0.37539840000000002</v>
      </c>
      <c r="B1226" s="3">
        <v>0.25701919198036199</v>
      </c>
      <c r="D1226" s="30">
        <v>41999.425219907404</v>
      </c>
      <c r="E1226" s="3">
        <v>408</v>
      </c>
    </row>
    <row r="1227" spans="1:5" x14ac:dyDescent="0.25">
      <c r="A1227" s="3">
        <v>0.37570559999999997</v>
      </c>
      <c r="B1227" s="3">
        <v>0.253957688808441</v>
      </c>
      <c r="D1227" s="30">
        <v>41999.425567129627</v>
      </c>
      <c r="E1227" s="3">
        <v>408</v>
      </c>
    </row>
    <row r="1228" spans="1:5" x14ac:dyDescent="0.25">
      <c r="A1228" s="3">
        <v>0.37601279999999998</v>
      </c>
      <c r="B1228" s="3">
        <v>0.253957688808441</v>
      </c>
      <c r="D1228" s="30">
        <v>41999.42591435185</v>
      </c>
      <c r="E1228" s="3">
        <v>408</v>
      </c>
    </row>
    <row r="1229" spans="1:5" x14ac:dyDescent="0.25">
      <c r="A1229" s="3">
        <v>0.37631999999999999</v>
      </c>
      <c r="B1229" s="3">
        <v>0.25472304224968001</v>
      </c>
      <c r="D1229" s="30">
        <v>41999.426261574066</v>
      </c>
      <c r="E1229" s="3">
        <v>408</v>
      </c>
    </row>
    <row r="1230" spans="1:5" x14ac:dyDescent="0.25">
      <c r="A1230" s="3">
        <v>0.3766272</v>
      </c>
      <c r="B1230" s="3">
        <v>0.25701919198036199</v>
      </c>
      <c r="D1230" s="30">
        <v>41999.426608796297</v>
      </c>
      <c r="E1230" s="3">
        <v>408</v>
      </c>
    </row>
    <row r="1231" spans="1:5" x14ac:dyDescent="0.25">
      <c r="A1231" s="3">
        <v>0.3769344</v>
      </c>
      <c r="B1231" s="3">
        <v>0.25701919198036199</v>
      </c>
      <c r="D1231" s="30">
        <v>41999.426956018513</v>
      </c>
      <c r="E1231" s="3">
        <v>408</v>
      </c>
    </row>
    <row r="1232" spans="1:5" x14ac:dyDescent="0.25">
      <c r="A1232" s="3">
        <v>0.37724160000000001</v>
      </c>
      <c r="B1232" s="3">
        <v>0.25778457522392301</v>
      </c>
      <c r="D1232" s="30">
        <v>41999.427303240744</v>
      </c>
      <c r="E1232" s="3">
        <v>408</v>
      </c>
    </row>
    <row r="1233" spans="1:5" x14ac:dyDescent="0.25">
      <c r="A1233" s="3">
        <v>0.37754880000000002</v>
      </c>
      <c r="B1233" s="3">
        <v>0.25854995846748402</v>
      </c>
      <c r="D1233" s="30">
        <v>41999.42765046296</v>
      </c>
      <c r="E1233" s="3">
        <v>408</v>
      </c>
    </row>
    <row r="1234" spans="1:5" x14ac:dyDescent="0.25">
      <c r="A1234" s="3">
        <v>0.37785600000000003</v>
      </c>
      <c r="B1234" s="3">
        <v>0.26008069515228299</v>
      </c>
      <c r="D1234" s="30">
        <v>41999.427997685183</v>
      </c>
      <c r="E1234" s="3">
        <v>408</v>
      </c>
    </row>
    <row r="1235" spans="1:5" x14ac:dyDescent="0.25">
      <c r="A1235" s="3">
        <v>0.37816319999999998</v>
      </c>
      <c r="B1235" s="3">
        <v>0.253957688808441</v>
      </c>
      <c r="D1235" s="30">
        <v>41999.428344907406</v>
      </c>
      <c r="E1235" s="3">
        <v>409</v>
      </c>
    </row>
    <row r="1236" spans="1:5" x14ac:dyDescent="0.25">
      <c r="A1236" s="3">
        <v>0.37847039999999998</v>
      </c>
      <c r="B1236" s="3">
        <v>0.253957688808441</v>
      </c>
      <c r="D1236" s="30">
        <v>41999.428692129623</v>
      </c>
      <c r="E1236" s="3">
        <v>409</v>
      </c>
    </row>
    <row r="1237" spans="1:5" x14ac:dyDescent="0.25">
      <c r="A1237" s="3">
        <v>0.37877759999999999</v>
      </c>
      <c r="B1237" s="3">
        <v>0.25472304224968001</v>
      </c>
      <c r="D1237" s="30">
        <v>41999.429039351853</v>
      </c>
      <c r="E1237" s="3">
        <v>409</v>
      </c>
    </row>
    <row r="1238" spans="1:5" x14ac:dyDescent="0.25">
      <c r="A1238" s="3">
        <v>0.3790848</v>
      </c>
      <c r="B1238" s="3">
        <v>0.25548842549324002</v>
      </c>
      <c r="D1238" s="30">
        <v>41999.429386574069</v>
      </c>
      <c r="E1238" s="3">
        <v>408</v>
      </c>
    </row>
    <row r="1239" spans="1:5" x14ac:dyDescent="0.25">
      <c r="A1239" s="3">
        <v>0.37939200000000001</v>
      </c>
      <c r="B1239" s="3">
        <v>0.25548842549324002</v>
      </c>
      <c r="D1239" s="30">
        <v>41999.429733796293</v>
      </c>
      <c r="E1239" s="3">
        <v>409</v>
      </c>
    </row>
    <row r="1240" spans="1:5" x14ac:dyDescent="0.25">
      <c r="A1240" s="3">
        <v>0.37969920000000001</v>
      </c>
      <c r="B1240" s="3">
        <v>0.25701919198036199</v>
      </c>
      <c r="D1240" s="30">
        <v>41999.430081018516</v>
      </c>
      <c r="E1240" s="3">
        <v>409</v>
      </c>
    </row>
    <row r="1241" spans="1:5" x14ac:dyDescent="0.25">
      <c r="A1241" s="3">
        <v>0.38000640000000002</v>
      </c>
      <c r="B1241" s="3">
        <v>0.25854995846748402</v>
      </c>
      <c r="D1241" s="30">
        <v>41999.430428240739</v>
      </c>
      <c r="E1241" s="3">
        <v>410</v>
      </c>
    </row>
    <row r="1242" spans="1:5" x14ac:dyDescent="0.25">
      <c r="A1242" s="3">
        <v>0.38031359999999997</v>
      </c>
      <c r="B1242" s="3">
        <v>0.26008069515228299</v>
      </c>
      <c r="D1242" s="30">
        <v>41999.430775462963</v>
      </c>
      <c r="E1242" s="3">
        <v>410</v>
      </c>
    </row>
    <row r="1243" spans="1:5" x14ac:dyDescent="0.25">
      <c r="A1243" s="3">
        <v>0.38062079999999998</v>
      </c>
      <c r="B1243" s="3">
        <v>0.25854995846748402</v>
      </c>
      <c r="D1243" s="30">
        <v>41999.431122685179</v>
      </c>
      <c r="E1243" s="3">
        <v>409</v>
      </c>
    </row>
    <row r="1244" spans="1:5" x14ac:dyDescent="0.25">
      <c r="A1244" s="3">
        <v>0.38092799999999999</v>
      </c>
      <c r="B1244" s="3">
        <v>0.253957688808441</v>
      </c>
      <c r="D1244" s="30">
        <v>41999.431469907409</v>
      </c>
      <c r="E1244" s="3">
        <v>409</v>
      </c>
    </row>
    <row r="1245" spans="1:5" x14ac:dyDescent="0.25">
      <c r="A1245" s="3">
        <v>0.3812352</v>
      </c>
      <c r="B1245" s="3">
        <v>0.25242692232132002</v>
      </c>
      <c r="D1245" s="30">
        <v>41999.431817129625</v>
      </c>
      <c r="E1245" s="3">
        <v>410</v>
      </c>
    </row>
    <row r="1246" spans="1:5" x14ac:dyDescent="0.25">
      <c r="A1246" s="3">
        <v>0.3815424</v>
      </c>
      <c r="B1246" s="3">
        <v>0.25166153907775901</v>
      </c>
      <c r="D1246" s="30">
        <v>41999.432164351849</v>
      </c>
      <c r="E1246" s="3">
        <v>409</v>
      </c>
    </row>
    <row r="1247" spans="1:5" x14ac:dyDescent="0.25">
      <c r="A1247" s="3">
        <v>0.38184960000000001</v>
      </c>
      <c r="B1247" s="3">
        <v>0.253957688808441</v>
      </c>
      <c r="D1247" s="30">
        <v>41999.432511574072</v>
      </c>
      <c r="E1247" s="3">
        <v>410</v>
      </c>
    </row>
    <row r="1248" spans="1:5" x14ac:dyDescent="0.25">
      <c r="A1248" s="3">
        <v>0.38215680000000002</v>
      </c>
      <c r="B1248" s="3">
        <v>0.253957688808441</v>
      </c>
      <c r="D1248" s="30">
        <v>41999.432870370372</v>
      </c>
      <c r="E1248" s="3">
        <v>409</v>
      </c>
    </row>
    <row r="1249" spans="1:5" x14ac:dyDescent="0.25">
      <c r="A1249" s="3">
        <v>0.38246400000000003</v>
      </c>
      <c r="B1249" s="3">
        <v>0.253957688808441</v>
      </c>
      <c r="D1249" s="30">
        <v>41999.433217592588</v>
      </c>
      <c r="E1249" s="3">
        <v>409</v>
      </c>
    </row>
    <row r="1250" spans="1:5" x14ac:dyDescent="0.25">
      <c r="A1250" s="3">
        <v>0.38277119999999998</v>
      </c>
      <c r="B1250" s="3">
        <v>0.253957688808441</v>
      </c>
      <c r="D1250" s="30">
        <v>41999.433564814812</v>
      </c>
      <c r="E1250" s="3">
        <v>410</v>
      </c>
    </row>
    <row r="1251" spans="1:5" x14ac:dyDescent="0.25">
      <c r="A1251" s="3">
        <v>0.38307839999999999</v>
      </c>
      <c r="B1251" s="3">
        <v>0.25548842549324002</v>
      </c>
      <c r="D1251" s="30">
        <v>41999.433912037035</v>
      </c>
      <c r="E1251" s="3">
        <v>409</v>
      </c>
    </row>
    <row r="1252" spans="1:5" x14ac:dyDescent="0.25">
      <c r="A1252" s="3">
        <v>0.38338559999999999</v>
      </c>
      <c r="B1252" s="3">
        <v>0.25701919198036199</v>
      </c>
      <c r="D1252" s="30">
        <v>41999.434259259251</v>
      </c>
      <c r="E1252" s="3">
        <v>409</v>
      </c>
    </row>
    <row r="1253" spans="1:5" x14ac:dyDescent="0.25">
      <c r="A1253" s="3">
        <v>0.3836928</v>
      </c>
      <c r="B1253" s="3">
        <v>0.25701919198036199</v>
      </c>
      <c r="D1253" s="30">
        <v>41999.434606481482</v>
      </c>
      <c r="E1253" s="3">
        <v>409</v>
      </c>
    </row>
    <row r="1254" spans="1:5" x14ac:dyDescent="0.25">
      <c r="A1254" s="3">
        <v>0.38400000000000001</v>
      </c>
      <c r="B1254" s="3">
        <v>0.250896155834198</v>
      </c>
      <c r="D1254" s="30">
        <v>41999.434953703698</v>
      </c>
      <c r="E1254" s="3">
        <v>409</v>
      </c>
    </row>
    <row r="1255" spans="1:5" x14ac:dyDescent="0.25">
      <c r="A1255" s="3">
        <v>0.38430720000000002</v>
      </c>
      <c r="B1255" s="3">
        <v>0.250896155834198</v>
      </c>
      <c r="D1255" s="30">
        <v>41999.435300925928</v>
      </c>
      <c r="E1255" s="3">
        <v>409</v>
      </c>
    </row>
    <row r="1256" spans="1:5" x14ac:dyDescent="0.25">
      <c r="A1256" s="3">
        <v>0.38461440000000002</v>
      </c>
      <c r="B1256" s="3">
        <v>0.250896155834198</v>
      </c>
      <c r="D1256" s="30">
        <v>41999.435648148145</v>
      </c>
      <c r="E1256" s="3">
        <v>409</v>
      </c>
    </row>
    <row r="1257" spans="1:5" x14ac:dyDescent="0.25">
      <c r="A1257" s="3">
        <v>0.38492159999999997</v>
      </c>
      <c r="B1257" s="3">
        <v>0.250896155834198</v>
      </c>
      <c r="D1257" s="30">
        <v>41999.435995370368</v>
      </c>
      <c r="E1257" s="3">
        <v>409</v>
      </c>
    </row>
    <row r="1258" spans="1:5" x14ac:dyDescent="0.25">
      <c r="A1258" s="3">
        <v>0.38522879999999998</v>
      </c>
      <c r="B1258" s="3">
        <v>0.250896155834198</v>
      </c>
      <c r="D1258" s="30">
        <v>41999.436342592591</v>
      </c>
      <c r="E1258" s="3">
        <v>409</v>
      </c>
    </row>
    <row r="1259" spans="1:5" x14ac:dyDescent="0.25">
      <c r="A1259" s="3">
        <v>0.38553599999999999</v>
      </c>
      <c r="B1259" s="3">
        <v>0.250896155834198</v>
      </c>
      <c r="D1259" s="30">
        <v>41999.436689814807</v>
      </c>
      <c r="E1259" s="3">
        <v>408</v>
      </c>
    </row>
    <row r="1260" spans="1:5" x14ac:dyDescent="0.25">
      <c r="A1260" s="3">
        <v>0.3858432</v>
      </c>
      <c r="B1260" s="3">
        <v>0.250896155834198</v>
      </c>
      <c r="D1260" s="30">
        <v>41999.437037037038</v>
      </c>
      <c r="E1260" s="3">
        <v>408</v>
      </c>
    </row>
    <row r="1261" spans="1:5" x14ac:dyDescent="0.25">
      <c r="A1261" s="3">
        <v>0.3861504</v>
      </c>
      <c r="B1261" s="3">
        <v>0.25242692232132002</v>
      </c>
      <c r="D1261" s="30">
        <v>41999.437384259254</v>
      </c>
      <c r="E1261" s="3">
        <v>408</v>
      </c>
    </row>
    <row r="1262" spans="1:5" x14ac:dyDescent="0.25">
      <c r="A1262" s="3">
        <v>0.38645760000000001</v>
      </c>
      <c r="B1262" s="3">
        <v>0.253957688808441</v>
      </c>
      <c r="D1262" s="30">
        <v>41999.437731481477</v>
      </c>
      <c r="E1262" s="3">
        <v>408</v>
      </c>
    </row>
    <row r="1263" spans="1:5" x14ac:dyDescent="0.25">
      <c r="A1263" s="3">
        <v>0.38676480000000002</v>
      </c>
      <c r="B1263" s="3">
        <v>0.25242692232132002</v>
      </c>
      <c r="D1263" s="30">
        <v>41999.438078703701</v>
      </c>
      <c r="E1263" s="3">
        <v>408</v>
      </c>
    </row>
    <row r="1264" spans="1:5" x14ac:dyDescent="0.25">
      <c r="A1264" s="3">
        <v>0.38707200000000003</v>
      </c>
      <c r="B1264" s="3">
        <v>0.246303886175156</v>
      </c>
      <c r="D1264" s="30">
        <v>41999.438425925917</v>
      </c>
      <c r="E1264" s="3">
        <v>409</v>
      </c>
    </row>
    <row r="1265" spans="1:5" x14ac:dyDescent="0.25">
      <c r="A1265" s="3">
        <v>0.38737919999999998</v>
      </c>
      <c r="B1265" s="3">
        <v>0.247834637761116</v>
      </c>
      <c r="D1265" s="30">
        <v>41999.438773148147</v>
      </c>
      <c r="E1265" s="3">
        <v>409</v>
      </c>
    </row>
    <row r="1266" spans="1:5" x14ac:dyDescent="0.25">
      <c r="A1266" s="3">
        <v>0.38768639999999999</v>
      </c>
      <c r="B1266" s="3">
        <v>0.247834637761116</v>
      </c>
      <c r="D1266" s="30">
        <v>41999.439120370364</v>
      </c>
      <c r="E1266" s="3">
        <v>408</v>
      </c>
    </row>
    <row r="1267" spans="1:5" x14ac:dyDescent="0.25">
      <c r="A1267" s="3">
        <v>0.38799359999999999</v>
      </c>
      <c r="B1267" s="3">
        <v>0.249365389347076</v>
      </c>
      <c r="D1267" s="30">
        <v>41999.439467592594</v>
      </c>
      <c r="E1267" s="3">
        <v>409</v>
      </c>
    </row>
    <row r="1268" spans="1:5" x14ac:dyDescent="0.25">
      <c r="A1268" s="3">
        <v>0.3883008</v>
      </c>
      <c r="B1268" s="3">
        <v>0.250896155834198</v>
      </c>
      <c r="D1268" s="30">
        <v>41999.43981481481</v>
      </c>
      <c r="E1268" s="3">
        <v>409</v>
      </c>
    </row>
    <row r="1269" spans="1:5" x14ac:dyDescent="0.25">
      <c r="A1269" s="3">
        <v>0.38860800000000001</v>
      </c>
      <c r="B1269" s="3">
        <v>0.247834637761116</v>
      </c>
      <c r="D1269" s="30">
        <v>41999.440162037034</v>
      </c>
      <c r="E1269" s="3">
        <v>410</v>
      </c>
    </row>
    <row r="1270" spans="1:5" x14ac:dyDescent="0.25">
      <c r="A1270" s="3">
        <v>0.38891520000000002</v>
      </c>
      <c r="B1270" s="3">
        <v>0.250896155834198</v>
      </c>
      <c r="D1270" s="30">
        <v>41999.440509259257</v>
      </c>
      <c r="E1270" s="3">
        <v>409</v>
      </c>
    </row>
    <row r="1271" spans="1:5" x14ac:dyDescent="0.25">
      <c r="A1271" s="3">
        <v>0.38922240000000002</v>
      </c>
      <c r="B1271" s="3">
        <v>0.250896155834198</v>
      </c>
      <c r="D1271" s="30">
        <v>41999.440856481473</v>
      </c>
      <c r="E1271" s="3">
        <v>409</v>
      </c>
    </row>
    <row r="1272" spans="1:5" x14ac:dyDescent="0.25">
      <c r="A1272" s="3">
        <v>0.38952959999999998</v>
      </c>
      <c r="B1272" s="3">
        <v>0.250896155834198</v>
      </c>
      <c r="D1272" s="30">
        <v>41999.441203703704</v>
      </c>
      <c r="E1272" s="3">
        <v>409</v>
      </c>
    </row>
    <row r="1273" spans="1:5" x14ac:dyDescent="0.25">
      <c r="A1273" s="3">
        <v>0.38983679999999998</v>
      </c>
      <c r="B1273" s="3">
        <v>0.244773119688034</v>
      </c>
      <c r="D1273" s="30">
        <v>41999.44155092592</v>
      </c>
      <c r="E1273" s="3">
        <v>409</v>
      </c>
    </row>
    <row r="1274" spans="1:5" x14ac:dyDescent="0.25">
      <c r="A1274" s="3">
        <v>0.39014399999999999</v>
      </c>
      <c r="B1274" s="3">
        <v>0.244773119688034</v>
      </c>
      <c r="D1274" s="30">
        <v>41999.44189814815</v>
      </c>
      <c r="E1274" s="3">
        <v>408</v>
      </c>
    </row>
    <row r="1275" spans="1:5" x14ac:dyDescent="0.25">
      <c r="A1275" s="3">
        <v>0.3904512</v>
      </c>
      <c r="B1275" s="3">
        <v>0.244773119688034</v>
      </c>
      <c r="D1275" s="30">
        <v>41999.442245370366</v>
      </c>
      <c r="E1275" s="3">
        <v>408</v>
      </c>
    </row>
    <row r="1276" spans="1:5" x14ac:dyDescent="0.25">
      <c r="A1276" s="3">
        <v>0.39075840000000001</v>
      </c>
      <c r="B1276" s="3">
        <v>0.246303886175156</v>
      </c>
      <c r="D1276" s="30">
        <v>41999.44259259259</v>
      </c>
      <c r="E1276" s="3">
        <v>408</v>
      </c>
    </row>
    <row r="1277" spans="1:5" x14ac:dyDescent="0.25">
      <c r="A1277" s="3">
        <v>0.39106560000000001</v>
      </c>
      <c r="B1277" s="3">
        <v>0.244773119688034</v>
      </c>
      <c r="D1277" s="30">
        <v>41999.442939814813</v>
      </c>
      <c r="E1277" s="3">
        <v>408</v>
      </c>
    </row>
    <row r="1278" spans="1:5" x14ac:dyDescent="0.25">
      <c r="A1278" s="3">
        <v>0.39137280000000002</v>
      </c>
      <c r="B1278" s="3">
        <v>0.24553850293159499</v>
      </c>
      <c r="D1278" s="30">
        <v>41999.443287037029</v>
      </c>
      <c r="E1278" s="3">
        <v>407</v>
      </c>
    </row>
    <row r="1279" spans="1:5" x14ac:dyDescent="0.25">
      <c r="A1279" s="3">
        <v>0.39167999999999997</v>
      </c>
      <c r="B1279" s="3">
        <v>0.247834637761116</v>
      </c>
      <c r="D1279" s="30">
        <v>41999.44363425926</v>
      </c>
      <c r="E1279" s="3">
        <v>407</v>
      </c>
    </row>
    <row r="1280" spans="1:5" x14ac:dyDescent="0.25">
      <c r="A1280" s="3">
        <v>0.39198719999999998</v>
      </c>
      <c r="B1280" s="3">
        <v>0.247834637761116</v>
      </c>
      <c r="D1280" s="30">
        <v>41999.443981481476</v>
      </c>
      <c r="E1280" s="3">
        <v>407</v>
      </c>
    </row>
    <row r="1281" spans="1:5" x14ac:dyDescent="0.25">
      <c r="A1281" s="3">
        <v>0.39229439999999999</v>
      </c>
      <c r="B1281" s="3">
        <v>0.247834637761116</v>
      </c>
      <c r="D1281" s="30">
        <v>41999.444328703699</v>
      </c>
      <c r="E1281" s="3">
        <v>407</v>
      </c>
    </row>
    <row r="1282" spans="1:5" x14ac:dyDescent="0.25">
      <c r="A1282" s="3">
        <v>0.3926016</v>
      </c>
      <c r="B1282" s="3">
        <v>0.244773119688034</v>
      </c>
      <c r="D1282" s="30">
        <v>41999.444675925923</v>
      </c>
      <c r="E1282" s="3">
        <v>407</v>
      </c>
    </row>
    <row r="1283" spans="1:5" x14ac:dyDescent="0.25">
      <c r="A1283" s="3">
        <v>0.3929088</v>
      </c>
      <c r="B1283" s="3">
        <v>0.241711601614952</v>
      </c>
      <c r="D1283" s="30">
        <v>41999.445023148146</v>
      </c>
      <c r="E1283" s="3">
        <v>407</v>
      </c>
    </row>
    <row r="1284" spans="1:5" x14ac:dyDescent="0.25">
      <c r="A1284" s="3">
        <v>0.39321600000000001</v>
      </c>
      <c r="B1284" s="3">
        <v>0.241711601614952</v>
      </c>
      <c r="D1284" s="30">
        <v>41999.445370370369</v>
      </c>
      <c r="E1284" s="3">
        <v>406</v>
      </c>
    </row>
    <row r="1285" spans="1:5" x14ac:dyDescent="0.25">
      <c r="A1285" s="3">
        <v>0.39352320000000002</v>
      </c>
      <c r="B1285" s="3">
        <v>0.24247698485851299</v>
      </c>
      <c r="D1285" s="30">
        <v>41999.445717592585</v>
      </c>
      <c r="E1285" s="3">
        <v>406</v>
      </c>
    </row>
    <row r="1286" spans="1:5" x14ac:dyDescent="0.25">
      <c r="A1286" s="3">
        <v>0.39383040000000002</v>
      </c>
      <c r="B1286" s="3">
        <v>0.241711601614952</v>
      </c>
      <c r="D1286" s="30">
        <v>41999.446064814816</v>
      </c>
      <c r="E1286" s="3">
        <v>406</v>
      </c>
    </row>
    <row r="1287" spans="1:5" x14ac:dyDescent="0.25">
      <c r="A1287" s="3">
        <v>0.39413759999999998</v>
      </c>
      <c r="B1287" s="3">
        <v>0.243242353200912</v>
      </c>
      <c r="D1287" s="30">
        <v>41999.446412037032</v>
      </c>
      <c r="E1287" s="3">
        <v>406</v>
      </c>
    </row>
    <row r="1288" spans="1:5" x14ac:dyDescent="0.25">
      <c r="A1288" s="3">
        <v>0.39444479999999998</v>
      </c>
      <c r="B1288" s="3">
        <v>0.24247698485851299</v>
      </c>
      <c r="D1288" s="30">
        <v>41999.446759259255</v>
      </c>
      <c r="E1288" s="3">
        <v>406</v>
      </c>
    </row>
    <row r="1289" spans="1:5" x14ac:dyDescent="0.25">
      <c r="A1289" s="3">
        <v>0.39475199999999999</v>
      </c>
      <c r="B1289" s="3">
        <v>0.243242353200912</v>
      </c>
      <c r="D1289" s="30">
        <v>41999.447106481479</v>
      </c>
      <c r="E1289" s="3">
        <v>406</v>
      </c>
    </row>
    <row r="1290" spans="1:5" x14ac:dyDescent="0.25">
      <c r="A1290" s="3">
        <v>0.3950592</v>
      </c>
      <c r="B1290" s="3">
        <v>0.24247698485851299</v>
      </c>
      <c r="D1290" s="30">
        <v>41999.447453703695</v>
      </c>
      <c r="E1290" s="3">
        <v>405</v>
      </c>
    </row>
    <row r="1291" spans="1:5" x14ac:dyDescent="0.25">
      <c r="A1291" s="3">
        <v>0.39536640000000001</v>
      </c>
      <c r="B1291" s="3">
        <v>0.23711931705474901</v>
      </c>
      <c r="D1291" s="30">
        <v>41999.447800925926</v>
      </c>
      <c r="E1291" s="3">
        <v>406</v>
      </c>
    </row>
    <row r="1292" spans="1:5" x14ac:dyDescent="0.25">
      <c r="A1292" s="3">
        <v>0.39567360000000001</v>
      </c>
      <c r="B1292" s="3">
        <v>0.23558856546878801</v>
      </c>
      <c r="D1292" s="30">
        <v>41999.448148148142</v>
      </c>
      <c r="E1292" s="3">
        <v>406</v>
      </c>
    </row>
    <row r="1293" spans="1:5" x14ac:dyDescent="0.25">
      <c r="A1293" s="3">
        <v>0.39598080000000002</v>
      </c>
      <c r="B1293" s="3">
        <v>0.23635394871234899</v>
      </c>
      <c r="D1293" s="30">
        <v>41999.448495370372</v>
      </c>
      <c r="E1293" s="3">
        <v>406</v>
      </c>
    </row>
    <row r="1294" spans="1:5" x14ac:dyDescent="0.25">
      <c r="A1294" s="3">
        <v>0.39628799999999997</v>
      </c>
      <c r="B1294" s="3">
        <v>0.23865008354187001</v>
      </c>
      <c r="D1294" s="30">
        <v>41999.448842592588</v>
      </c>
      <c r="E1294" s="3">
        <v>406</v>
      </c>
    </row>
    <row r="1295" spans="1:5" x14ac:dyDescent="0.25">
      <c r="A1295" s="3">
        <v>0.39659519999999998</v>
      </c>
      <c r="B1295" s="3">
        <v>0.23865008354187001</v>
      </c>
      <c r="D1295" s="30">
        <v>41999.449189814812</v>
      </c>
      <c r="E1295" s="3">
        <v>406</v>
      </c>
    </row>
    <row r="1296" spans="1:5" x14ac:dyDescent="0.25">
      <c r="A1296" s="3">
        <v>0.39690239999999999</v>
      </c>
      <c r="B1296" s="3">
        <v>0.23865008354187001</v>
      </c>
      <c r="D1296" s="30">
        <v>41999.449537037035</v>
      </c>
      <c r="E1296" s="3">
        <v>406</v>
      </c>
    </row>
    <row r="1297" spans="1:5" x14ac:dyDescent="0.25">
      <c r="A1297" s="3">
        <v>0.3972096</v>
      </c>
      <c r="B1297" s="3">
        <v>0.23865008354187001</v>
      </c>
      <c r="D1297" s="30">
        <v>41999.449884259251</v>
      </c>
      <c r="E1297" s="3">
        <v>406</v>
      </c>
    </row>
    <row r="1298" spans="1:5" x14ac:dyDescent="0.25">
      <c r="A1298" s="3">
        <v>0.3975168</v>
      </c>
      <c r="B1298" s="3">
        <v>0.240180850028992</v>
      </c>
      <c r="D1298" s="30">
        <v>41999.450231481482</v>
      </c>
      <c r="E1298" s="3">
        <v>406</v>
      </c>
    </row>
    <row r="1299" spans="1:5" x14ac:dyDescent="0.25">
      <c r="A1299" s="3">
        <v>0.39782400000000001</v>
      </c>
      <c r="B1299" s="3">
        <v>0.23941546678543099</v>
      </c>
      <c r="D1299" s="30">
        <v>41999.450578703698</v>
      </c>
      <c r="E1299" s="3">
        <v>406</v>
      </c>
    </row>
    <row r="1300" spans="1:5" x14ac:dyDescent="0.25">
      <c r="A1300" s="3">
        <v>0.39813120000000002</v>
      </c>
      <c r="B1300" s="3">
        <v>0.23405781388282801</v>
      </c>
      <c r="D1300" s="30">
        <v>41999.450925925928</v>
      </c>
      <c r="E1300" s="3">
        <v>406</v>
      </c>
    </row>
    <row r="1301" spans="1:5" x14ac:dyDescent="0.25">
      <c r="A1301" s="3">
        <v>0.39843840000000003</v>
      </c>
      <c r="B1301" s="3">
        <v>0.233292430639267</v>
      </c>
      <c r="D1301" s="30">
        <v>41999.451273148145</v>
      </c>
      <c r="E1301" s="3">
        <v>406</v>
      </c>
    </row>
    <row r="1302" spans="1:5" x14ac:dyDescent="0.25">
      <c r="A1302" s="3">
        <v>0.39874559999999998</v>
      </c>
      <c r="B1302" s="3">
        <v>0.23252704739570601</v>
      </c>
      <c r="D1302" s="30">
        <v>41999.451620370368</v>
      </c>
      <c r="E1302" s="3">
        <v>406</v>
      </c>
    </row>
    <row r="1303" spans="1:5" x14ac:dyDescent="0.25">
      <c r="A1303" s="3">
        <v>0.39905279999999999</v>
      </c>
      <c r="B1303" s="3">
        <v>0.23252704739570601</v>
      </c>
      <c r="D1303" s="30">
        <v>41999.451967592591</v>
      </c>
      <c r="E1303" s="3">
        <v>406</v>
      </c>
    </row>
    <row r="1304" spans="1:5" x14ac:dyDescent="0.25">
      <c r="A1304" s="3">
        <v>0.39935999999999999</v>
      </c>
      <c r="B1304" s="3">
        <v>0.23099628090858501</v>
      </c>
      <c r="D1304" s="30">
        <v>41999.452314814807</v>
      </c>
      <c r="E1304" s="3">
        <v>406</v>
      </c>
    </row>
    <row r="1305" spans="1:5" x14ac:dyDescent="0.25">
      <c r="A1305" s="3">
        <v>0.3996672</v>
      </c>
      <c r="B1305" s="3">
        <v>0.22946552932262401</v>
      </c>
      <c r="D1305" s="30">
        <v>41999.452662037038</v>
      </c>
      <c r="E1305" s="3">
        <v>406</v>
      </c>
    </row>
    <row r="1306" spans="1:5" x14ac:dyDescent="0.25">
      <c r="A1306" s="3">
        <v>0.39997440000000001</v>
      </c>
      <c r="B1306" s="3">
        <v>0.230230912566185</v>
      </c>
      <c r="D1306" s="30">
        <v>41999.453009259254</v>
      </c>
      <c r="E1306" s="3">
        <v>405</v>
      </c>
    </row>
    <row r="1307" spans="1:5" x14ac:dyDescent="0.25">
      <c r="A1307" s="3">
        <v>0.40028160000000002</v>
      </c>
      <c r="B1307" s="3">
        <v>0.22946552932262401</v>
      </c>
      <c r="D1307" s="30">
        <v>41999.453356481477</v>
      </c>
      <c r="E1307" s="3">
        <v>405</v>
      </c>
    </row>
    <row r="1308" spans="1:5" x14ac:dyDescent="0.25">
      <c r="A1308" s="3">
        <v>0.40058880000000002</v>
      </c>
      <c r="B1308" s="3">
        <v>0.22946552932262401</v>
      </c>
      <c r="D1308" s="30">
        <v>41999.453703703701</v>
      </c>
      <c r="E1308" s="3">
        <v>405</v>
      </c>
    </row>
    <row r="1309" spans="1:5" x14ac:dyDescent="0.25">
      <c r="A1309" s="3">
        <v>0.40089599999999997</v>
      </c>
      <c r="B1309" s="3">
        <v>0.22793477773666401</v>
      </c>
      <c r="D1309" s="30">
        <v>41999.454050925917</v>
      </c>
      <c r="E1309" s="3">
        <v>406</v>
      </c>
    </row>
    <row r="1310" spans="1:5" x14ac:dyDescent="0.25">
      <c r="A1310" s="3">
        <v>0.40120319999999998</v>
      </c>
      <c r="B1310" s="3">
        <v>0.22793477773666401</v>
      </c>
      <c r="D1310" s="30">
        <v>41999.454398148147</v>
      </c>
      <c r="E1310" s="3">
        <v>406</v>
      </c>
    </row>
    <row r="1311" spans="1:5" x14ac:dyDescent="0.25">
      <c r="A1311" s="3">
        <v>0.40151039999999999</v>
      </c>
      <c r="B1311" s="3">
        <v>0.22640401124954199</v>
      </c>
      <c r="D1311" s="30">
        <v>41999.454745370364</v>
      </c>
      <c r="E1311" s="3">
        <v>406</v>
      </c>
    </row>
    <row r="1312" spans="1:5" x14ac:dyDescent="0.25">
      <c r="A1312" s="3">
        <v>0.4018176</v>
      </c>
      <c r="B1312" s="3">
        <v>0.22640401124954199</v>
      </c>
      <c r="D1312" s="30">
        <v>41999.455092592594</v>
      </c>
      <c r="E1312" s="3">
        <v>406</v>
      </c>
    </row>
    <row r="1313" spans="1:5" x14ac:dyDescent="0.25">
      <c r="A1313" s="3">
        <v>0.4021248</v>
      </c>
      <c r="B1313" s="3">
        <v>0.22640401124954199</v>
      </c>
      <c r="D1313" s="30">
        <v>41999.45543981481</v>
      </c>
      <c r="E1313" s="3">
        <v>406</v>
      </c>
    </row>
    <row r="1314" spans="1:5" x14ac:dyDescent="0.25">
      <c r="A1314" s="3">
        <v>0.40243200000000001</v>
      </c>
      <c r="B1314" s="3">
        <v>0.22640401124954199</v>
      </c>
      <c r="D1314" s="30">
        <v>41999.455787037034</v>
      </c>
      <c r="E1314" s="3">
        <v>406</v>
      </c>
    </row>
    <row r="1315" spans="1:5" x14ac:dyDescent="0.25">
      <c r="A1315" s="3">
        <v>0.40273920000000002</v>
      </c>
      <c r="B1315" s="3">
        <v>0.22334249317645999</v>
      </c>
      <c r="D1315" s="30">
        <v>41999.456134259257</v>
      </c>
      <c r="E1315" s="3">
        <v>406</v>
      </c>
    </row>
    <row r="1316" spans="1:5" x14ac:dyDescent="0.25">
      <c r="A1316" s="3">
        <v>0.40304640000000003</v>
      </c>
      <c r="B1316" s="3">
        <v>0.22334249317645999</v>
      </c>
      <c r="D1316" s="30">
        <v>41999.456481481473</v>
      </c>
      <c r="E1316" s="3">
        <v>406</v>
      </c>
    </row>
    <row r="1317" spans="1:5" x14ac:dyDescent="0.25">
      <c r="A1317" s="3">
        <v>0.40335359999999998</v>
      </c>
      <c r="B1317" s="3">
        <v>0.22640401124954199</v>
      </c>
      <c r="D1317" s="30">
        <v>41999.456828703704</v>
      </c>
      <c r="E1317" s="3">
        <v>406</v>
      </c>
    </row>
    <row r="1318" spans="1:5" x14ac:dyDescent="0.25">
      <c r="A1318" s="3">
        <v>0.40366079999999999</v>
      </c>
      <c r="B1318" s="3">
        <v>0.224107876420021</v>
      </c>
      <c r="D1318" s="30">
        <v>41999.45717592592</v>
      </c>
      <c r="E1318" s="3">
        <v>406</v>
      </c>
    </row>
    <row r="1319" spans="1:5" x14ac:dyDescent="0.25">
      <c r="A1319" s="3">
        <v>0.40396799999999999</v>
      </c>
      <c r="B1319" s="3">
        <v>0.22334249317645999</v>
      </c>
      <c r="D1319" s="30">
        <v>41999.45752314815</v>
      </c>
      <c r="E1319" s="3">
        <v>406</v>
      </c>
    </row>
    <row r="1320" spans="1:5" x14ac:dyDescent="0.25">
      <c r="A1320" s="3">
        <v>0.4042752</v>
      </c>
      <c r="B1320" s="3">
        <v>0.22640401124954199</v>
      </c>
      <c r="D1320" s="30">
        <v>41999.457870370366</v>
      </c>
      <c r="E1320" s="3">
        <v>406</v>
      </c>
    </row>
    <row r="1321" spans="1:5" x14ac:dyDescent="0.25">
      <c r="A1321" s="3">
        <v>0.40458240000000001</v>
      </c>
      <c r="B1321" s="3">
        <v>0.22640401124954199</v>
      </c>
      <c r="D1321" s="30">
        <v>41999.45821759259</v>
      </c>
      <c r="E1321" s="3">
        <v>406</v>
      </c>
    </row>
    <row r="1322" spans="1:5" x14ac:dyDescent="0.25">
      <c r="A1322" s="3">
        <v>0.40488960000000002</v>
      </c>
      <c r="B1322" s="3">
        <v>0.22640401124954199</v>
      </c>
      <c r="D1322" s="30">
        <v>41999.458564814813</v>
      </c>
      <c r="E1322" s="3">
        <v>406</v>
      </c>
    </row>
    <row r="1323" spans="1:5" x14ac:dyDescent="0.25">
      <c r="A1323" s="3">
        <v>0.40519680000000002</v>
      </c>
      <c r="B1323" s="3">
        <v>0.22487324476242099</v>
      </c>
      <c r="D1323" s="30">
        <v>41999.458912037029</v>
      </c>
      <c r="E1323" s="3">
        <v>407</v>
      </c>
    </row>
    <row r="1324" spans="1:5" x14ac:dyDescent="0.25">
      <c r="A1324" s="3">
        <v>0.40550399999999998</v>
      </c>
      <c r="B1324" s="3">
        <v>0.21798484027385701</v>
      </c>
      <c r="D1324" s="30">
        <v>41999.45925925926</v>
      </c>
      <c r="E1324" s="3">
        <v>406</v>
      </c>
    </row>
    <row r="1325" spans="1:5" x14ac:dyDescent="0.25">
      <c r="A1325" s="3">
        <v>0.40581119999999998</v>
      </c>
      <c r="B1325" s="3">
        <v>0.21798484027385701</v>
      </c>
      <c r="D1325" s="30">
        <v>41999.459606481476</v>
      </c>
      <c r="E1325" s="3">
        <v>406</v>
      </c>
    </row>
    <row r="1326" spans="1:5" x14ac:dyDescent="0.25">
      <c r="A1326" s="3">
        <v>0.40611839999999999</v>
      </c>
      <c r="B1326" s="3">
        <v>0.21721945703029599</v>
      </c>
      <c r="D1326" s="30">
        <v>41999.459953703699</v>
      </c>
      <c r="E1326" s="3">
        <v>406</v>
      </c>
    </row>
    <row r="1327" spans="1:5" x14ac:dyDescent="0.25">
      <c r="A1327" s="3">
        <v>0.4064256</v>
      </c>
      <c r="B1327" s="3">
        <v>0.21798484027385701</v>
      </c>
      <c r="D1327" s="30">
        <v>41999.460300925923</v>
      </c>
      <c r="E1327" s="3">
        <v>406</v>
      </c>
    </row>
    <row r="1328" spans="1:5" x14ac:dyDescent="0.25">
      <c r="A1328" s="3">
        <v>0.40673280000000001</v>
      </c>
      <c r="B1328" s="3">
        <v>0.21798484027385701</v>
      </c>
      <c r="D1328" s="30">
        <v>41999.460648148146</v>
      </c>
      <c r="E1328" s="3">
        <v>406</v>
      </c>
    </row>
    <row r="1329" spans="1:5" x14ac:dyDescent="0.25">
      <c r="A1329" s="3">
        <v>0.40704000000000001</v>
      </c>
      <c r="B1329" s="3">
        <v>0.22028097510337799</v>
      </c>
      <c r="D1329" s="30">
        <v>41999.460995370369</v>
      </c>
      <c r="E1329" s="3">
        <v>406</v>
      </c>
    </row>
    <row r="1330" spans="1:5" x14ac:dyDescent="0.25">
      <c r="A1330" s="3">
        <v>0.40734720000000002</v>
      </c>
      <c r="B1330" s="3">
        <v>0.22028097510337799</v>
      </c>
      <c r="D1330" s="30">
        <v>41999.461342592585</v>
      </c>
      <c r="E1330" s="3">
        <v>406</v>
      </c>
    </row>
    <row r="1331" spans="1:5" x14ac:dyDescent="0.25">
      <c r="A1331" s="3">
        <v>0.40765439999999997</v>
      </c>
      <c r="B1331" s="3">
        <v>0.22028097510337799</v>
      </c>
      <c r="D1331" s="30">
        <v>41999.461689814816</v>
      </c>
      <c r="E1331" s="3">
        <v>406</v>
      </c>
    </row>
    <row r="1332" spans="1:5" x14ac:dyDescent="0.25">
      <c r="A1332" s="3">
        <v>0.40796159999999998</v>
      </c>
      <c r="B1332" s="3">
        <v>0.21798484027385701</v>
      </c>
      <c r="D1332" s="30">
        <v>41999.462037037032</v>
      </c>
      <c r="E1332" s="3">
        <v>407</v>
      </c>
    </row>
    <row r="1333" spans="1:5" x14ac:dyDescent="0.25">
      <c r="A1333" s="3">
        <v>0.40826879999999999</v>
      </c>
      <c r="B1333" s="3">
        <v>0.21186180412769301</v>
      </c>
      <c r="D1333" s="30">
        <v>41999.462384259255</v>
      </c>
      <c r="E1333" s="3">
        <v>407</v>
      </c>
    </row>
    <row r="1334" spans="1:5" x14ac:dyDescent="0.25">
      <c r="A1334" s="3">
        <v>0.40857599999999999</v>
      </c>
      <c r="B1334" s="3">
        <v>0.212627172470093</v>
      </c>
      <c r="D1334" s="30">
        <v>41999.462731481479</v>
      </c>
      <c r="E1334" s="3">
        <v>407</v>
      </c>
    </row>
    <row r="1335" spans="1:5" x14ac:dyDescent="0.25">
      <c r="A1335" s="3">
        <v>0.4088832</v>
      </c>
      <c r="B1335" s="3">
        <v>0.21415793895721399</v>
      </c>
      <c r="D1335" s="30">
        <v>41999.463078703695</v>
      </c>
      <c r="E1335" s="3">
        <v>407</v>
      </c>
    </row>
    <row r="1336" spans="1:5" x14ac:dyDescent="0.25">
      <c r="A1336" s="3">
        <v>0.40919040000000001</v>
      </c>
      <c r="B1336" s="3">
        <v>0.21186180412769301</v>
      </c>
      <c r="D1336" s="30">
        <v>41999.463425925926</v>
      </c>
      <c r="E1336" s="3">
        <v>407</v>
      </c>
    </row>
    <row r="1337" spans="1:5" x14ac:dyDescent="0.25">
      <c r="A1337" s="3">
        <v>0.40949760000000002</v>
      </c>
      <c r="B1337" s="3">
        <v>0.211096420884132</v>
      </c>
      <c r="D1337" s="30">
        <v>41999.463773148142</v>
      </c>
      <c r="E1337" s="3">
        <v>406</v>
      </c>
    </row>
    <row r="1338" spans="1:5" x14ac:dyDescent="0.25">
      <c r="A1338" s="3">
        <v>0.40980480000000002</v>
      </c>
      <c r="B1338" s="3">
        <v>0.212627172470093</v>
      </c>
      <c r="D1338" s="30">
        <v>41999.464120370372</v>
      </c>
      <c r="E1338" s="3">
        <v>406</v>
      </c>
    </row>
    <row r="1339" spans="1:5" x14ac:dyDescent="0.25">
      <c r="A1339" s="3">
        <v>0.41011199999999998</v>
      </c>
      <c r="B1339" s="3">
        <v>0.21415793895721399</v>
      </c>
      <c r="D1339" s="30">
        <v>41999.464467592588</v>
      </c>
      <c r="E1339" s="3">
        <v>406</v>
      </c>
    </row>
    <row r="1340" spans="1:5" x14ac:dyDescent="0.25">
      <c r="A1340" s="3">
        <v>0.41041919999999998</v>
      </c>
      <c r="B1340" s="3">
        <v>0.21415793895721399</v>
      </c>
      <c r="D1340" s="30">
        <v>41999.464814814812</v>
      </c>
      <c r="E1340" s="3">
        <v>406</v>
      </c>
    </row>
    <row r="1341" spans="1:5" x14ac:dyDescent="0.25">
      <c r="A1341" s="3">
        <v>0.41072639999999999</v>
      </c>
      <c r="B1341" s="3">
        <v>0.212627172470093</v>
      </c>
      <c r="D1341" s="30">
        <v>41999.465162037035</v>
      </c>
      <c r="E1341" s="3">
        <v>406</v>
      </c>
    </row>
    <row r="1342" spans="1:5" x14ac:dyDescent="0.25">
      <c r="A1342" s="3">
        <v>0.4110336</v>
      </c>
      <c r="B1342" s="3">
        <v>0.206504136323929</v>
      </c>
      <c r="D1342" s="30">
        <v>41999.465509259251</v>
      </c>
      <c r="E1342" s="3">
        <v>406</v>
      </c>
    </row>
    <row r="1343" spans="1:5" x14ac:dyDescent="0.25">
      <c r="A1343" s="3">
        <v>0.41134080000000001</v>
      </c>
      <c r="B1343" s="3">
        <v>0.204973384737968</v>
      </c>
      <c r="D1343" s="30">
        <v>41999.465856481482</v>
      </c>
      <c r="E1343" s="3">
        <v>406</v>
      </c>
    </row>
    <row r="1344" spans="1:5" x14ac:dyDescent="0.25">
      <c r="A1344" s="3">
        <v>0.41164800000000001</v>
      </c>
      <c r="B1344" s="3">
        <v>0.203442633152008</v>
      </c>
      <c r="D1344" s="30">
        <v>41999.466203703698</v>
      </c>
      <c r="E1344" s="3">
        <v>406</v>
      </c>
    </row>
    <row r="1345" spans="1:5" x14ac:dyDescent="0.25">
      <c r="A1345" s="3">
        <v>0.41195520000000002</v>
      </c>
      <c r="B1345" s="3">
        <v>0.204973384737968</v>
      </c>
      <c r="D1345" s="30">
        <v>41999.466550925928</v>
      </c>
      <c r="E1345" s="3">
        <v>405</v>
      </c>
    </row>
    <row r="1346" spans="1:5" x14ac:dyDescent="0.25">
      <c r="A1346" s="3">
        <v>0.41226239999999997</v>
      </c>
      <c r="B1346" s="3">
        <v>0.204973384737968</v>
      </c>
      <c r="D1346" s="30">
        <v>41999.466898148145</v>
      </c>
      <c r="E1346" s="3">
        <v>405</v>
      </c>
    </row>
    <row r="1347" spans="1:5" x14ac:dyDescent="0.25">
      <c r="A1347" s="3">
        <v>0.41256959999999998</v>
      </c>
      <c r="B1347" s="3">
        <v>0.203442633152008</v>
      </c>
      <c r="D1347" s="30">
        <v>41999.467245370368</v>
      </c>
      <c r="E1347" s="3">
        <v>406</v>
      </c>
    </row>
    <row r="1348" spans="1:5" x14ac:dyDescent="0.25">
      <c r="A1348" s="3">
        <v>0.41287679999999999</v>
      </c>
      <c r="B1348" s="3">
        <v>0.204973384737968</v>
      </c>
      <c r="D1348" s="30">
        <v>41999.467592592591</v>
      </c>
      <c r="E1348" s="3">
        <v>405</v>
      </c>
    </row>
    <row r="1349" spans="1:5" x14ac:dyDescent="0.25">
      <c r="A1349" s="3">
        <v>0.413184</v>
      </c>
      <c r="B1349" s="3">
        <v>0.204973384737968</v>
      </c>
      <c r="D1349" s="30">
        <v>41999.467939814807</v>
      </c>
      <c r="E1349" s="3">
        <v>405</v>
      </c>
    </row>
    <row r="1350" spans="1:5" x14ac:dyDescent="0.25">
      <c r="A1350" s="3">
        <v>0.4134912</v>
      </c>
      <c r="B1350" s="3">
        <v>0.204973384737968</v>
      </c>
      <c r="D1350" s="30">
        <v>41999.468287037038</v>
      </c>
      <c r="E1350" s="3">
        <v>405</v>
      </c>
    </row>
    <row r="1351" spans="1:5" x14ac:dyDescent="0.25">
      <c r="A1351" s="3">
        <v>0.41379840000000001</v>
      </c>
      <c r="B1351" s="3">
        <v>0.203442633152008</v>
      </c>
      <c r="D1351" s="30">
        <v>41999.468634259254</v>
      </c>
      <c r="E1351" s="3">
        <v>405</v>
      </c>
    </row>
    <row r="1352" spans="1:5" x14ac:dyDescent="0.25">
      <c r="A1352" s="3">
        <v>0.41410560000000002</v>
      </c>
      <c r="B1352" s="3">
        <v>0.19655421376228299</v>
      </c>
      <c r="D1352" s="30">
        <v>41999.468981481477</v>
      </c>
      <c r="E1352" s="3">
        <v>405</v>
      </c>
    </row>
    <row r="1353" spans="1:5" x14ac:dyDescent="0.25">
      <c r="A1353" s="3">
        <v>0.41441280000000003</v>
      </c>
      <c r="B1353" s="3">
        <v>0.19578883051872301</v>
      </c>
      <c r="D1353" s="30">
        <v>41999.469328703701</v>
      </c>
      <c r="E1353" s="3">
        <v>405</v>
      </c>
    </row>
    <row r="1354" spans="1:5" x14ac:dyDescent="0.25">
      <c r="A1354" s="3">
        <v>0.41471999999999998</v>
      </c>
      <c r="B1354" s="3">
        <v>0.19655421376228299</v>
      </c>
      <c r="D1354" s="30">
        <v>41999.469675925917</v>
      </c>
      <c r="E1354" s="3">
        <v>405</v>
      </c>
    </row>
    <row r="1355" spans="1:5" x14ac:dyDescent="0.25">
      <c r="A1355" s="3">
        <v>0.41502719999999999</v>
      </c>
      <c r="B1355" s="3">
        <v>0.19655421376228299</v>
      </c>
      <c r="D1355" s="30">
        <v>41999.470023148147</v>
      </c>
      <c r="E1355" s="3">
        <v>405</v>
      </c>
    </row>
    <row r="1356" spans="1:5" x14ac:dyDescent="0.25">
      <c r="A1356" s="3">
        <v>0.41533439999999999</v>
      </c>
      <c r="B1356" s="3">
        <v>0.19655421376228299</v>
      </c>
      <c r="D1356" s="30">
        <v>41999.470370370364</v>
      </c>
      <c r="E1356" s="3">
        <v>405</v>
      </c>
    </row>
    <row r="1357" spans="1:5" x14ac:dyDescent="0.25">
      <c r="A1357" s="3">
        <v>0.4156416</v>
      </c>
      <c r="B1357" s="3">
        <v>0.19578883051872301</v>
      </c>
      <c r="D1357" s="30">
        <v>41999.470717592594</v>
      </c>
      <c r="E1357" s="3">
        <v>406</v>
      </c>
    </row>
    <row r="1358" spans="1:5" x14ac:dyDescent="0.25">
      <c r="A1358" s="3">
        <v>0.41594880000000001</v>
      </c>
      <c r="B1358" s="3">
        <v>0.19655421376228299</v>
      </c>
      <c r="D1358" s="30">
        <v>41999.47106481481</v>
      </c>
      <c r="E1358" s="3">
        <v>405</v>
      </c>
    </row>
    <row r="1359" spans="1:5" x14ac:dyDescent="0.25">
      <c r="A1359" s="3">
        <v>0.41625600000000001</v>
      </c>
      <c r="B1359" s="3">
        <v>0.19578883051872301</v>
      </c>
      <c r="D1359" s="30">
        <v>41999.471412037034</v>
      </c>
      <c r="E1359" s="3">
        <v>405</v>
      </c>
    </row>
    <row r="1360" spans="1:5" x14ac:dyDescent="0.25">
      <c r="A1360" s="3">
        <v>0.41656320000000002</v>
      </c>
      <c r="B1360" s="3">
        <v>0.19119656085968001</v>
      </c>
      <c r="D1360" s="30">
        <v>41999.471759259257</v>
      </c>
      <c r="E1360" s="3">
        <v>405</v>
      </c>
    </row>
    <row r="1361" spans="1:5" x14ac:dyDescent="0.25">
      <c r="A1361" s="3">
        <v>0.41687039999999997</v>
      </c>
      <c r="B1361" s="3">
        <v>0.18660427629947701</v>
      </c>
      <c r="D1361" s="30">
        <v>41999.472106481473</v>
      </c>
      <c r="E1361" s="3">
        <v>405</v>
      </c>
    </row>
    <row r="1362" spans="1:5" x14ac:dyDescent="0.25">
      <c r="A1362" s="3">
        <v>0.41717759999999998</v>
      </c>
      <c r="B1362" s="3">
        <v>0.18966579437255901</v>
      </c>
      <c r="D1362" s="30">
        <v>41999.472453703704</v>
      </c>
      <c r="E1362" s="3">
        <v>405</v>
      </c>
    </row>
    <row r="1363" spans="1:5" x14ac:dyDescent="0.25">
      <c r="A1363" s="3">
        <v>0.41748479999999999</v>
      </c>
      <c r="B1363" s="3">
        <v>0.18813502788543701</v>
      </c>
      <c r="D1363" s="30">
        <v>41999.47280092592</v>
      </c>
      <c r="E1363" s="3">
        <v>405</v>
      </c>
    </row>
    <row r="1364" spans="1:5" x14ac:dyDescent="0.25">
      <c r="A1364" s="3">
        <v>0.417792</v>
      </c>
      <c r="B1364" s="3">
        <v>0.18507352471351601</v>
      </c>
      <c r="D1364" s="30">
        <v>41999.47314814815</v>
      </c>
      <c r="E1364" s="3">
        <v>405</v>
      </c>
    </row>
    <row r="1365" spans="1:5" x14ac:dyDescent="0.25">
      <c r="A1365" s="3">
        <v>0.4180992</v>
      </c>
      <c r="B1365" s="3">
        <v>0.185838893055916</v>
      </c>
      <c r="D1365" s="30">
        <v>41999.473495370366</v>
      </c>
      <c r="E1365" s="3">
        <v>405</v>
      </c>
    </row>
    <row r="1366" spans="1:5" x14ac:dyDescent="0.25">
      <c r="A1366" s="3">
        <v>0.41840640000000001</v>
      </c>
      <c r="B1366" s="3">
        <v>0.185838893055916</v>
      </c>
      <c r="D1366" s="30">
        <v>41999.47384259259</v>
      </c>
      <c r="E1366" s="3">
        <v>405</v>
      </c>
    </row>
    <row r="1367" spans="1:5" x14ac:dyDescent="0.25">
      <c r="A1367" s="3">
        <v>0.41871360000000002</v>
      </c>
      <c r="B1367" s="3">
        <v>0.18660427629947701</v>
      </c>
      <c r="D1367" s="30">
        <v>41999.474189814813</v>
      </c>
      <c r="E1367" s="3">
        <v>405</v>
      </c>
    </row>
    <row r="1368" spans="1:5" x14ac:dyDescent="0.25">
      <c r="A1368" s="3">
        <v>0.41902080000000003</v>
      </c>
      <c r="B1368" s="3">
        <v>0.185838893055916</v>
      </c>
      <c r="D1368" s="30">
        <v>41999.474537037029</v>
      </c>
      <c r="E1368" s="3">
        <v>405</v>
      </c>
    </row>
    <row r="1369" spans="1:5" x14ac:dyDescent="0.25">
      <c r="A1369" s="3">
        <v>0.41932799999999998</v>
      </c>
      <c r="B1369" s="3">
        <v>0.181246623396873</v>
      </c>
      <c r="D1369" s="30">
        <v>41999.47488425926</v>
      </c>
      <c r="E1369" s="3">
        <v>405</v>
      </c>
    </row>
    <row r="1370" spans="1:5" x14ac:dyDescent="0.25">
      <c r="A1370" s="3">
        <v>0.41963519999999999</v>
      </c>
      <c r="B1370" s="3">
        <v>0.17741972208023099</v>
      </c>
      <c r="D1370" s="30">
        <v>41999.475231481476</v>
      </c>
      <c r="E1370" s="3">
        <v>405</v>
      </c>
    </row>
    <row r="1371" spans="1:5" x14ac:dyDescent="0.25">
      <c r="A1371" s="3">
        <v>0.41994239999999999</v>
      </c>
      <c r="B1371" s="3">
        <v>0.17741972208023099</v>
      </c>
      <c r="D1371" s="30">
        <v>41999.475578703699</v>
      </c>
      <c r="E1371" s="3">
        <v>405</v>
      </c>
    </row>
    <row r="1372" spans="1:5" x14ac:dyDescent="0.25">
      <c r="A1372" s="3">
        <v>0.4202496</v>
      </c>
      <c r="B1372" s="3">
        <v>0.17741972208023099</v>
      </c>
      <c r="D1372" s="30">
        <v>41999.475925925923</v>
      </c>
      <c r="E1372" s="3">
        <v>405</v>
      </c>
    </row>
    <row r="1373" spans="1:5" x14ac:dyDescent="0.25">
      <c r="A1373" s="3">
        <v>0.42055680000000001</v>
      </c>
      <c r="B1373" s="3">
        <v>0.17588895559310899</v>
      </c>
      <c r="D1373" s="30">
        <v>41999.476273148146</v>
      </c>
      <c r="E1373" s="3">
        <v>406</v>
      </c>
    </row>
    <row r="1374" spans="1:5" x14ac:dyDescent="0.25">
      <c r="A1374" s="3">
        <v>0.42086400000000002</v>
      </c>
      <c r="B1374" s="3">
        <v>0.17741972208023099</v>
      </c>
      <c r="D1374" s="30">
        <v>41999.476620370369</v>
      </c>
      <c r="E1374" s="3">
        <v>405</v>
      </c>
    </row>
    <row r="1375" spans="1:5" x14ac:dyDescent="0.25">
      <c r="A1375" s="3">
        <v>0.42117120000000002</v>
      </c>
      <c r="B1375" s="3">
        <v>0.17741972208023099</v>
      </c>
      <c r="D1375" s="30">
        <v>41999.476967592585</v>
      </c>
      <c r="E1375" s="3">
        <v>405</v>
      </c>
    </row>
    <row r="1376" spans="1:5" x14ac:dyDescent="0.25">
      <c r="A1376" s="3">
        <v>0.42147839999999998</v>
      </c>
      <c r="B1376" s="3">
        <v>0.17588895559310899</v>
      </c>
      <c r="D1376" s="30">
        <v>41999.477314814816</v>
      </c>
      <c r="E1376" s="3">
        <v>405</v>
      </c>
    </row>
    <row r="1377" spans="1:5" x14ac:dyDescent="0.25">
      <c r="A1377" s="3">
        <v>0.42178559999999998</v>
      </c>
      <c r="B1377" s="3">
        <v>0.17588895559310899</v>
      </c>
      <c r="D1377" s="30">
        <v>41999.477662037032</v>
      </c>
      <c r="E1377" s="3">
        <v>405</v>
      </c>
    </row>
    <row r="1378" spans="1:5" x14ac:dyDescent="0.25">
      <c r="A1378" s="3">
        <v>0.42209279999999999</v>
      </c>
      <c r="B1378" s="3">
        <v>0.16900055110454601</v>
      </c>
      <c r="D1378" s="30">
        <v>41999.478009259255</v>
      </c>
      <c r="E1378" s="3">
        <v>405</v>
      </c>
    </row>
    <row r="1379" spans="1:5" x14ac:dyDescent="0.25">
      <c r="A1379" s="3">
        <v>0.4224</v>
      </c>
      <c r="B1379" s="3">
        <v>0.166704416275024</v>
      </c>
      <c r="D1379" s="30">
        <v>41999.478356481479</v>
      </c>
      <c r="E1379" s="3">
        <v>405</v>
      </c>
    </row>
    <row r="1380" spans="1:5" x14ac:dyDescent="0.25">
      <c r="A1380" s="3">
        <v>0.42270720000000001</v>
      </c>
      <c r="B1380" s="3">
        <v>0.16746978461742401</v>
      </c>
      <c r="D1380" s="30">
        <v>41999.478703703695</v>
      </c>
      <c r="E1380" s="3">
        <v>405</v>
      </c>
    </row>
    <row r="1381" spans="1:5" x14ac:dyDescent="0.25">
      <c r="A1381" s="3">
        <v>0.42301440000000001</v>
      </c>
      <c r="B1381" s="3">
        <v>0.166704416275024</v>
      </c>
      <c r="D1381" s="30">
        <v>41999.479050925926</v>
      </c>
      <c r="E1381" s="3">
        <v>405</v>
      </c>
    </row>
    <row r="1382" spans="1:5" x14ac:dyDescent="0.25">
      <c r="A1382" s="3">
        <v>0.42332160000000002</v>
      </c>
      <c r="B1382" s="3">
        <v>0.166704416275024</v>
      </c>
      <c r="D1382" s="30">
        <v>41999.479398148142</v>
      </c>
      <c r="E1382" s="3">
        <v>405</v>
      </c>
    </row>
    <row r="1383" spans="1:5" x14ac:dyDescent="0.25">
      <c r="A1383" s="3">
        <v>0.42362880000000003</v>
      </c>
      <c r="B1383" s="3">
        <v>0.16593903303146401</v>
      </c>
      <c r="D1383" s="30">
        <v>41999.479745370372</v>
      </c>
      <c r="E1383" s="3">
        <v>405</v>
      </c>
    </row>
    <row r="1384" spans="1:5" x14ac:dyDescent="0.25">
      <c r="A1384" s="3">
        <v>0.42393599999999998</v>
      </c>
      <c r="B1384" s="3">
        <v>0.166704416275024</v>
      </c>
      <c r="D1384" s="30">
        <v>41999.480092592588</v>
      </c>
      <c r="E1384" s="3">
        <v>405</v>
      </c>
    </row>
    <row r="1385" spans="1:5" x14ac:dyDescent="0.25">
      <c r="A1385" s="3">
        <v>0.42424319999999999</v>
      </c>
      <c r="B1385" s="3">
        <v>0.165173649787903</v>
      </c>
      <c r="D1385" s="30">
        <v>41999.480439814812</v>
      </c>
      <c r="E1385" s="3">
        <v>405</v>
      </c>
    </row>
    <row r="1386" spans="1:5" x14ac:dyDescent="0.25">
      <c r="A1386" s="3">
        <v>0.42455039999999999</v>
      </c>
      <c r="B1386" s="3">
        <v>0.165173649787903</v>
      </c>
      <c r="D1386" s="30">
        <v>41999.480787037035</v>
      </c>
      <c r="E1386" s="3">
        <v>405</v>
      </c>
    </row>
    <row r="1387" spans="1:5" x14ac:dyDescent="0.25">
      <c r="A1387" s="3">
        <v>0.4248576</v>
      </c>
      <c r="B1387" s="3">
        <v>0.157519847154617</v>
      </c>
      <c r="D1387" s="30">
        <v>41999.481134259251</v>
      </c>
      <c r="E1387" s="3">
        <v>405</v>
      </c>
    </row>
    <row r="1388" spans="1:5" x14ac:dyDescent="0.25">
      <c r="A1388" s="3">
        <v>0.42516480000000001</v>
      </c>
      <c r="B1388" s="3">
        <v>0.15445834398269701</v>
      </c>
      <c r="D1388" s="30">
        <v>41999.481481481482</v>
      </c>
      <c r="E1388" s="3">
        <v>405</v>
      </c>
    </row>
    <row r="1389" spans="1:5" x14ac:dyDescent="0.25">
      <c r="A1389" s="3">
        <v>0.42547200000000002</v>
      </c>
      <c r="B1389" s="3">
        <v>0.155989095568657</v>
      </c>
      <c r="D1389" s="30">
        <v>41999.481828703698</v>
      </c>
      <c r="E1389" s="3">
        <v>405</v>
      </c>
    </row>
    <row r="1390" spans="1:5" x14ac:dyDescent="0.25">
      <c r="A1390" s="3">
        <v>0.42577920000000002</v>
      </c>
      <c r="B1390" s="3">
        <v>0.15445834398269701</v>
      </c>
      <c r="D1390" s="30">
        <v>41999.482175925928</v>
      </c>
      <c r="E1390" s="3">
        <v>405</v>
      </c>
    </row>
    <row r="1391" spans="1:5" x14ac:dyDescent="0.25">
      <c r="A1391" s="3">
        <v>0.42608639999999998</v>
      </c>
      <c r="B1391" s="3">
        <v>0.15445834398269701</v>
      </c>
      <c r="D1391" s="30">
        <v>41999.482523148145</v>
      </c>
      <c r="E1391" s="3">
        <v>405</v>
      </c>
    </row>
    <row r="1392" spans="1:5" x14ac:dyDescent="0.25">
      <c r="A1392" s="3">
        <v>0.42639359999999998</v>
      </c>
      <c r="B1392" s="3">
        <v>0.15292757749557501</v>
      </c>
      <c r="D1392" s="30">
        <v>41999.482870370368</v>
      </c>
      <c r="E1392" s="3">
        <v>405</v>
      </c>
    </row>
    <row r="1393" spans="1:5" x14ac:dyDescent="0.25">
      <c r="A1393" s="3">
        <v>0.42670079999999999</v>
      </c>
      <c r="B1393" s="3">
        <v>0.15292757749557501</v>
      </c>
      <c r="D1393" s="30">
        <v>41999.483217592591</v>
      </c>
      <c r="E1393" s="3">
        <v>405</v>
      </c>
    </row>
    <row r="1394" spans="1:5" x14ac:dyDescent="0.25">
      <c r="A1394" s="3">
        <v>0.427008</v>
      </c>
      <c r="B1394" s="3">
        <v>0.15292757749557501</v>
      </c>
      <c r="D1394" s="30">
        <v>41999.483564814807</v>
      </c>
      <c r="E1394" s="3">
        <v>405</v>
      </c>
    </row>
    <row r="1395" spans="1:5" x14ac:dyDescent="0.25">
      <c r="A1395" s="3">
        <v>0.42731520000000001</v>
      </c>
      <c r="B1395" s="3">
        <v>0.15292757749557501</v>
      </c>
      <c r="D1395" s="30">
        <v>41999.483912037038</v>
      </c>
      <c r="E1395" s="3">
        <v>405</v>
      </c>
    </row>
    <row r="1396" spans="1:5" x14ac:dyDescent="0.25">
      <c r="A1396" s="3">
        <v>0.42762240000000001</v>
      </c>
      <c r="B1396" s="3">
        <v>0.14986605942249301</v>
      </c>
      <c r="D1396" s="30">
        <v>41999.484259259254</v>
      </c>
      <c r="E1396" s="3">
        <v>405</v>
      </c>
    </row>
    <row r="1397" spans="1:5" x14ac:dyDescent="0.25">
      <c r="A1397" s="3">
        <v>0.42792960000000002</v>
      </c>
      <c r="B1397" s="3">
        <v>0.14986605942249301</v>
      </c>
      <c r="D1397" s="30">
        <v>41999.484606481477</v>
      </c>
      <c r="E1397" s="3">
        <v>405</v>
      </c>
    </row>
    <row r="1398" spans="1:5" x14ac:dyDescent="0.25">
      <c r="A1398" s="3">
        <v>0.42823679999999997</v>
      </c>
      <c r="B1398" s="3">
        <v>0.141446888446808</v>
      </c>
      <c r="D1398" s="30">
        <v>41999.484953703701</v>
      </c>
      <c r="E1398" s="3">
        <v>405</v>
      </c>
    </row>
    <row r="1399" spans="1:5" x14ac:dyDescent="0.25">
      <c r="A1399" s="3">
        <v>0.42854399999999998</v>
      </c>
      <c r="B1399" s="3">
        <v>0.141446888446808</v>
      </c>
      <c r="D1399" s="30">
        <v>41999.485300925917</v>
      </c>
      <c r="E1399" s="3">
        <v>405</v>
      </c>
    </row>
    <row r="1400" spans="1:5" x14ac:dyDescent="0.25">
      <c r="A1400" s="3">
        <v>0.42885119999999999</v>
      </c>
      <c r="B1400" s="3">
        <v>0.14068150520324699</v>
      </c>
      <c r="D1400" s="30">
        <v>41999.485648148147</v>
      </c>
      <c r="E1400" s="3">
        <v>405</v>
      </c>
    </row>
    <row r="1401" spans="1:5" x14ac:dyDescent="0.25">
      <c r="A1401" s="3">
        <v>0.4291584</v>
      </c>
      <c r="B1401" s="3">
        <v>0.14068150520324699</v>
      </c>
      <c r="D1401" s="30">
        <v>41999.485995370364</v>
      </c>
      <c r="E1401" s="3">
        <v>405</v>
      </c>
    </row>
    <row r="1402" spans="1:5" x14ac:dyDescent="0.25">
      <c r="A1402" s="3">
        <v>0.4294656</v>
      </c>
      <c r="B1402" s="3">
        <v>0.138385370373726</v>
      </c>
      <c r="D1402" s="30">
        <v>41999.486342592594</v>
      </c>
      <c r="E1402" s="3">
        <v>405</v>
      </c>
    </row>
    <row r="1403" spans="1:5" x14ac:dyDescent="0.25">
      <c r="A1403" s="3">
        <v>0.42977280000000001</v>
      </c>
      <c r="B1403" s="3">
        <v>0.13915073871612499</v>
      </c>
      <c r="D1403" s="30">
        <v>41999.48668981481</v>
      </c>
      <c r="E1403" s="3">
        <v>405</v>
      </c>
    </row>
    <row r="1404" spans="1:5" x14ac:dyDescent="0.25">
      <c r="A1404" s="3">
        <v>0.43008000000000002</v>
      </c>
      <c r="B1404" s="3">
        <v>0.13761998713016499</v>
      </c>
      <c r="D1404" s="30">
        <v>41999.487037037034</v>
      </c>
      <c r="E1404" s="3">
        <v>405</v>
      </c>
    </row>
    <row r="1405" spans="1:5" x14ac:dyDescent="0.25">
      <c r="A1405" s="3">
        <v>0.43038720000000003</v>
      </c>
      <c r="B1405" s="3">
        <v>0.13761998713016499</v>
      </c>
      <c r="D1405" s="30">
        <v>41999.487384259257</v>
      </c>
      <c r="E1405" s="3">
        <v>405</v>
      </c>
    </row>
    <row r="1406" spans="1:5" x14ac:dyDescent="0.25">
      <c r="A1406" s="3">
        <v>0.43069439999999998</v>
      </c>
      <c r="B1406" s="3">
        <v>0.136854603886604</v>
      </c>
      <c r="D1406" s="30">
        <v>41999.487731481473</v>
      </c>
      <c r="E1406" s="3">
        <v>405</v>
      </c>
    </row>
    <row r="1407" spans="1:5" x14ac:dyDescent="0.25">
      <c r="A1407" s="3">
        <v>0.43100159999999998</v>
      </c>
      <c r="B1407" s="3">
        <v>0.13149695098400099</v>
      </c>
      <c r="D1407" s="30">
        <v>41999.488090277773</v>
      </c>
      <c r="E1407" s="3">
        <v>405</v>
      </c>
    </row>
    <row r="1408" spans="1:5" x14ac:dyDescent="0.25">
      <c r="A1408" s="3">
        <v>0.43130879999999999</v>
      </c>
      <c r="B1408" s="3">
        <v>0.126904666423798</v>
      </c>
      <c r="D1408" s="30">
        <v>41999.488437500004</v>
      </c>
      <c r="E1408" s="3">
        <v>405</v>
      </c>
    </row>
    <row r="1409" spans="1:5" x14ac:dyDescent="0.25">
      <c r="A1409" s="3">
        <v>0.431616</v>
      </c>
      <c r="B1409" s="3">
        <v>0.12613929808139801</v>
      </c>
      <c r="D1409" s="30">
        <v>41999.48878472222</v>
      </c>
      <c r="E1409" s="3">
        <v>405</v>
      </c>
    </row>
    <row r="1410" spans="1:5" x14ac:dyDescent="0.25">
      <c r="A1410" s="3">
        <v>0.43192320000000001</v>
      </c>
      <c r="B1410" s="3">
        <v>0.125373914837837</v>
      </c>
      <c r="D1410" s="30">
        <v>41999.489131944443</v>
      </c>
      <c r="E1410" s="3">
        <v>405</v>
      </c>
    </row>
    <row r="1411" spans="1:5" x14ac:dyDescent="0.25">
      <c r="A1411" s="3">
        <v>0.43223040000000001</v>
      </c>
      <c r="B1411" s="3">
        <v>0.126904666423798</v>
      </c>
      <c r="D1411" s="30">
        <v>41999.489479166667</v>
      </c>
      <c r="E1411" s="3">
        <v>406</v>
      </c>
    </row>
    <row r="1412" spans="1:5" x14ac:dyDescent="0.25">
      <c r="A1412" s="3">
        <v>0.43253760000000002</v>
      </c>
      <c r="B1412" s="3">
        <v>0.12613929808139801</v>
      </c>
      <c r="D1412" s="30">
        <v>41999.489826388883</v>
      </c>
      <c r="E1412" s="3">
        <v>406</v>
      </c>
    </row>
    <row r="1413" spans="1:5" x14ac:dyDescent="0.25">
      <c r="A1413" s="3">
        <v>0.43284479999999997</v>
      </c>
      <c r="B1413" s="3">
        <v>0.12613929808139801</v>
      </c>
      <c r="D1413" s="30">
        <v>41999.490173611113</v>
      </c>
      <c r="E1413" s="3">
        <v>406</v>
      </c>
    </row>
    <row r="1414" spans="1:5" x14ac:dyDescent="0.25">
      <c r="A1414" s="3">
        <v>0.43315199999999998</v>
      </c>
      <c r="B1414" s="3">
        <v>0.125373914837837</v>
      </c>
      <c r="D1414" s="30">
        <v>41999.490520833329</v>
      </c>
      <c r="E1414" s="3">
        <v>405</v>
      </c>
    </row>
    <row r="1415" spans="1:5" x14ac:dyDescent="0.25">
      <c r="A1415" s="3">
        <v>0.43345919999999999</v>
      </c>
      <c r="B1415" s="3">
        <v>0.119250878691673</v>
      </c>
      <c r="D1415" s="30">
        <v>41999.49086805556</v>
      </c>
      <c r="E1415" s="3">
        <v>406</v>
      </c>
    </row>
    <row r="1416" spans="1:5" x14ac:dyDescent="0.25">
      <c r="A1416" s="3">
        <v>0.4337664</v>
      </c>
      <c r="B1416" s="3">
        <v>0.116189360618591</v>
      </c>
      <c r="D1416" s="30">
        <v>41999.491215277776</v>
      </c>
      <c r="E1416" s="3">
        <v>406</v>
      </c>
    </row>
    <row r="1417" spans="1:5" x14ac:dyDescent="0.25">
      <c r="A1417" s="3">
        <v>0.4340736</v>
      </c>
      <c r="B1417" s="3">
        <v>0.116189360618591</v>
      </c>
      <c r="D1417" s="30">
        <v>41999.491562499999</v>
      </c>
      <c r="E1417" s="3">
        <v>406</v>
      </c>
    </row>
    <row r="1418" spans="1:5" x14ac:dyDescent="0.25">
      <c r="A1418" s="3">
        <v>0.43438080000000001</v>
      </c>
      <c r="B1418" s="3">
        <v>0.11389322578907</v>
      </c>
      <c r="D1418" s="30">
        <v>41999.491909722223</v>
      </c>
      <c r="E1418" s="3">
        <v>406</v>
      </c>
    </row>
    <row r="1419" spans="1:5" x14ac:dyDescent="0.25">
      <c r="A1419" s="3">
        <v>0.43468800000000002</v>
      </c>
      <c r="B1419" s="3">
        <v>0.11465860158205</v>
      </c>
      <c r="D1419" s="30">
        <v>41999.492256944439</v>
      </c>
      <c r="E1419" s="3">
        <v>406</v>
      </c>
    </row>
    <row r="1420" spans="1:5" x14ac:dyDescent="0.25">
      <c r="A1420" s="3">
        <v>0.43499520000000003</v>
      </c>
      <c r="B1420" s="3">
        <v>0.11312784254550901</v>
      </c>
      <c r="D1420" s="30">
        <v>41999.492604166669</v>
      </c>
      <c r="E1420" s="3">
        <v>406</v>
      </c>
    </row>
    <row r="1421" spans="1:5" x14ac:dyDescent="0.25">
      <c r="A1421" s="3">
        <v>0.43530239999999998</v>
      </c>
      <c r="B1421" s="3">
        <v>0.11312784254550901</v>
      </c>
      <c r="D1421" s="30">
        <v>41999.492951388886</v>
      </c>
      <c r="E1421" s="3">
        <v>406</v>
      </c>
    </row>
    <row r="1422" spans="1:5" x14ac:dyDescent="0.25">
      <c r="A1422" s="3">
        <v>0.43560959999999999</v>
      </c>
      <c r="B1422" s="3">
        <v>0.11083170771598801</v>
      </c>
      <c r="D1422" s="30">
        <v>41999.493298611109</v>
      </c>
      <c r="E1422" s="3">
        <v>406</v>
      </c>
    </row>
    <row r="1423" spans="1:5" x14ac:dyDescent="0.25">
      <c r="A1423" s="3">
        <v>0.43591679999999999</v>
      </c>
      <c r="B1423" s="3">
        <v>0.10853556543588599</v>
      </c>
      <c r="D1423" s="30">
        <v>41999.493645833332</v>
      </c>
      <c r="E1423" s="3">
        <v>406</v>
      </c>
    </row>
    <row r="1424" spans="1:5" x14ac:dyDescent="0.25">
      <c r="A1424" s="3">
        <v>0.436224</v>
      </c>
      <c r="B1424" s="3">
        <v>0.101647153496742</v>
      </c>
      <c r="D1424" s="30">
        <v>41999.493993055548</v>
      </c>
      <c r="E1424" s="3">
        <v>406</v>
      </c>
    </row>
    <row r="1425" spans="1:5" x14ac:dyDescent="0.25">
      <c r="A1425" s="3">
        <v>0.43653120000000001</v>
      </c>
      <c r="B1425" s="3">
        <v>0.100881770253181</v>
      </c>
      <c r="D1425" s="30">
        <v>41999.494340277779</v>
      </c>
      <c r="E1425" s="3">
        <v>406</v>
      </c>
    </row>
    <row r="1426" spans="1:5" x14ac:dyDescent="0.25">
      <c r="A1426" s="3">
        <v>0.43683840000000002</v>
      </c>
      <c r="B1426" s="3">
        <v>0.100881770253181</v>
      </c>
      <c r="D1426" s="30">
        <v>41999.494687499995</v>
      </c>
      <c r="E1426" s="3">
        <v>406</v>
      </c>
    </row>
    <row r="1427" spans="1:5" x14ac:dyDescent="0.25">
      <c r="A1427" s="3">
        <v>0.43714560000000002</v>
      </c>
      <c r="B1427" s="3">
        <v>9.7820252180099501E-2</v>
      </c>
      <c r="D1427" s="30">
        <v>41999.495034722226</v>
      </c>
      <c r="E1427" s="3">
        <v>406</v>
      </c>
    </row>
    <row r="1428" spans="1:5" x14ac:dyDescent="0.25">
      <c r="A1428" s="3">
        <v>0.43745279999999998</v>
      </c>
      <c r="B1428" s="3">
        <v>9.93510112166405E-2</v>
      </c>
      <c r="D1428" s="30">
        <v>41999.495381944442</v>
      </c>
      <c r="E1428" s="3">
        <v>406</v>
      </c>
    </row>
    <row r="1429" spans="1:5" x14ac:dyDescent="0.25">
      <c r="A1429" s="3">
        <v>0.43775999999999998</v>
      </c>
      <c r="B1429" s="3">
        <v>9.7820252180099501E-2</v>
      </c>
      <c r="D1429" s="30">
        <v>41999.495729166665</v>
      </c>
      <c r="E1429" s="3">
        <v>406</v>
      </c>
    </row>
    <row r="1430" spans="1:5" x14ac:dyDescent="0.25">
      <c r="A1430" s="3">
        <v>0.43806719999999999</v>
      </c>
      <c r="B1430" s="3">
        <v>9.7820252180099501E-2</v>
      </c>
      <c r="D1430" s="30">
        <v>41999.496076388888</v>
      </c>
      <c r="E1430" s="3">
        <v>406</v>
      </c>
    </row>
    <row r="1431" spans="1:5" x14ac:dyDescent="0.25">
      <c r="A1431" s="3">
        <v>0.4383744</v>
      </c>
      <c r="B1431" s="3">
        <v>9.7820252180099501E-2</v>
      </c>
      <c r="D1431" s="30">
        <v>41999.496423611105</v>
      </c>
      <c r="E1431" s="3">
        <v>406</v>
      </c>
    </row>
    <row r="1432" spans="1:5" x14ac:dyDescent="0.25">
      <c r="A1432" s="3">
        <v>0.4386816</v>
      </c>
      <c r="B1432" s="3">
        <v>9.0931832790374797E-2</v>
      </c>
      <c r="D1432" s="30">
        <v>41999.496770833335</v>
      </c>
      <c r="E1432" s="3">
        <v>406</v>
      </c>
    </row>
    <row r="1433" spans="1:5" x14ac:dyDescent="0.25">
      <c r="A1433" s="3">
        <v>0.43898880000000001</v>
      </c>
      <c r="B1433" s="3">
        <v>8.7104938924312605E-2</v>
      </c>
      <c r="D1433" s="30">
        <v>41999.497118055551</v>
      </c>
      <c r="E1433" s="3">
        <v>406</v>
      </c>
    </row>
    <row r="1434" spans="1:5" x14ac:dyDescent="0.25">
      <c r="A1434" s="3">
        <v>0.43929600000000002</v>
      </c>
      <c r="B1434" s="3">
        <v>8.5574179887771606E-2</v>
      </c>
      <c r="D1434" s="30">
        <v>41999.497465277782</v>
      </c>
      <c r="E1434" s="3">
        <v>406</v>
      </c>
    </row>
    <row r="1435" spans="1:5" x14ac:dyDescent="0.25">
      <c r="A1435" s="3">
        <v>0.43960320000000003</v>
      </c>
      <c r="B1435" s="3">
        <v>8.5574179887771606E-2</v>
      </c>
      <c r="D1435" s="30">
        <v>41999.497812499998</v>
      </c>
      <c r="E1435" s="3">
        <v>406</v>
      </c>
    </row>
    <row r="1436" spans="1:5" x14ac:dyDescent="0.25">
      <c r="A1436" s="3">
        <v>0.43991039999999998</v>
      </c>
      <c r="B1436" s="3">
        <v>8.5574179887771606E-2</v>
      </c>
      <c r="D1436" s="30">
        <v>41999.498159722221</v>
      </c>
      <c r="E1436" s="3">
        <v>406</v>
      </c>
    </row>
    <row r="1437" spans="1:5" x14ac:dyDescent="0.25">
      <c r="A1437" s="3">
        <v>0.44021759999999999</v>
      </c>
      <c r="B1437" s="3">
        <v>8.3278045058250399E-2</v>
      </c>
      <c r="D1437" s="30">
        <v>41999.498506944445</v>
      </c>
      <c r="E1437" s="3">
        <v>406</v>
      </c>
    </row>
    <row r="1438" spans="1:5" x14ac:dyDescent="0.25">
      <c r="A1438" s="3">
        <v>0.44052479999999999</v>
      </c>
      <c r="B1438" s="3">
        <v>8.2512661814689595E-2</v>
      </c>
      <c r="D1438" s="30">
        <v>41999.498854166661</v>
      </c>
      <c r="E1438" s="3">
        <v>406</v>
      </c>
    </row>
    <row r="1439" spans="1:5" x14ac:dyDescent="0.25">
      <c r="A1439" s="3">
        <v>0.440832</v>
      </c>
      <c r="B1439" s="3">
        <v>8.2512661814689595E-2</v>
      </c>
      <c r="D1439" s="30">
        <v>41999.499201388891</v>
      </c>
      <c r="E1439" s="3">
        <v>406</v>
      </c>
    </row>
    <row r="1440" spans="1:5" x14ac:dyDescent="0.25">
      <c r="A1440" s="3">
        <v>0.44113920000000001</v>
      </c>
      <c r="B1440" s="3">
        <v>8.0981902778148707E-2</v>
      </c>
      <c r="D1440" s="30">
        <v>41999.499548611107</v>
      </c>
      <c r="E1440" s="3">
        <v>406</v>
      </c>
    </row>
    <row r="1441" spans="1:5" x14ac:dyDescent="0.25">
      <c r="A1441" s="3">
        <v>0.44144640000000002</v>
      </c>
      <c r="B1441" s="3">
        <v>7.4093490839004503E-2</v>
      </c>
      <c r="D1441" s="30">
        <v>41999.499895833331</v>
      </c>
      <c r="E1441" s="3">
        <v>406</v>
      </c>
    </row>
    <row r="1442" spans="1:5" x14ac:dyDescent="0.25">
      <c r="A1442" s="3">
        <v>0.44175360000000002</v>
      </c>
      <c r="B1442" s="3">
        <v>7.1031972765922505E-2</v>
      </c>
      <c r="D1442" s="30">
        <v>41999.500243055554</v>
      </c>
      <c r="E1442" s="3">
        <v>407</v>
      </c>
    </row>
    <row r="1443" spans="1:5" x14ac:dyDescent="0.25">
      <c r="A1443" s="3">
        <v>0.44206079999999998</v>
      </c>
      <c r="B1443" s="3">
        <v>7.0266589522361797E-2</v>
      </c>
      <c r="D1443" s="30">
        <v>41999.500590277778</v>
      </c>
      <c r="E1443" s="3">
        <v>406</v>
      </c>
    </row>
    <row r="1444" spans="1:5" x14ac:dyDescent="0.25">
      <c r="A1444" s="3">
        <v>0.44236799999999998</v>
      </c>
      <c r="B1444" s="3">
        <v>6.8735830485820798E-2</v>
      </c>
      <c r="D1444" s="30">
        <v>41999.500937500001</v>
      </c>
      <c r="E1444" s="3">
        <v>407</v>
      </c>
    </row>
    <row r="1445" spans="1:5" x14ac:dyDescent="0.25">
      <c r="A1445" s="3">
        <v>0.44267519999999999</v>
      </c>
      <c r="B1445" s="3">
        <v>6.7205071449279799E-2</v>
      </c>
      <c r="D1445" s="30">
        <v>41999.501284722217</v>
      </c>
      <c r="E1445" s="3">
        <v>407</v>
      </c>
    </row>
    <row r="1446" spans="1:5" x14ac:dyDescent="0.25">
      <c r="A1446" s="3">
        <v>0.4429824</v>
      </c>
      <c r="B1446" s="3">
        <v>6.7205071449279799E-2</v>
      </c>
      <c r="D1446" s="30">
        <v>41999.501631944448</v>
      </c>
      <c r="E1446" s="3">
        <v>407</v>
      </c>
    </row>
    <row r="1447" spans="1:5" x14ac:dyDescent="0.25">
      <c r="A1447" s="3">
        <v>0.44328960000000001</v>
      </c>
      <c r="B1447" s="3">
        <v>6.7205071449279799E-2</v>
      </c>
      <c r="D1447" s="30">
        <v>41999.501979166664</v>
      </c>
      <c r="E1447" s="3">
        <v>407</v>
      </c>
    </row>
    <row r="1448" spans="1:5" x14ac:dyDescent="0.25">
      <c r="A1448" s="3">
        <v>0.44359680000000001</v>
      </c>
      <c r="B1448" s="3">
        <v>6.7205071449279799E-2</v>
      </c>
      <c r="D1448" s="30">
        <v>41999.502326388887</v>
      </c>
      <c r="E1448" s="3">
        <v>407</v>
      </c>
    </row>
    <row r="1449" spans="1:5" x14ac:dyDescent="0.25">
      <c r="A1449" s="3">
        <v>0.44390400000000002</v>
      </c>
      <c r="B1449" s="3">
        <v>6.4143553376197801E-2</v>
      </c>
      <c r="D1449" s="30">
        <v>41999.50267361111</v>
      </c>
      <c r="E1449" s="3">
        <v>407</v>
      </c>
    </row>
    <row r="1450" spans="1:5" x14ac:dyDescent="0.25">
      <c r="A1450" s="3">
        <v>0.44421119999999997</v>
      </c>
      <c r="B1450" s="3">
        <v>5.9551276266574901E-2</v>
      </c>
      <c r="D1450" s="30">
        <v>41999.503020833326</v>
      </c>
      <c r="E1450" s="3">
        <v>407</v>
      </c>
    </row>
    <row r="1451" spans="1:5" x14ac:dyDescent="0.25">
      <c r="A1451" s="3">
        <v>0.44451839999999998</v>
      </c>
      <c r="B1451" s="3">
        <v>5.3428240120410898E-2</v>
      </c>
      <c r="D1451" s="30">
        <v>41999.503368055557</v>
      </c>
      <c r="E1451" s="3">
        <v>407</v>
      </c>
    </row>
    <row r="1452" spans="1:5" x14ac:dyDescent="0.25">
      <c r="A1452" s="3">
        <v>0.44482559999999999</v>
      </c>
      <c r="B1452" s="3">
        <v>5.2662860602140399E-2</v>
      </c>
      <c r="D1452" s="30">
        <v>41999.503715277773</v>
      </c>
      <c r="E1452" s="3">
        <v>407</v>
      </c>
    </row>
    <row r="1453" spans="1:5" x14ac:dyDescent="0.25">
      <c r="A1453" s="3">
        <v>0.4451328</v>
      </c>
      <c r="B1453" s="3">
        <v>5.1897481083869899E-2</v>
      </c>
      <c r="D1453" s="30">
        <v>41999.504062500004</v>
      </c>
      <c r="E1453" s="3">
        <v>407</v>
      </c>
    </row>
    <row r="1454" spans="1:5" x14ac:dyDescent="0.25">
      <c r="A1454" s="3">
        <v>0.44544</v>
      </c>
      <c r="B1454" s="3">
        <v>5.03667220473289E-2</v>
      </c>
      <c r="D1454" s="30">
        <v>41999.50440972222</v>
      </c>
      <c r="E1454" s="3">
        <v>407</v>
      </c>
    </row>
    <row r="1455" spans="1:5" x14ac:dyDescent="0.25">
      <c r="A1455" s="3">
        <v>0.44574720000000001</v>
      </c>
      <c r="B1455" s="3">
        <v>4.9601342529058498E-2</v>
      </c>
      <c r="D1455" s="30">
        <v>41999.504756944443</v>
      </c>
      <c r="E1455" s="3">
        <v>407</v>
      </c>
    </row>
    <row r="1456" spans="1:5" x14ac:dyDescent="0.25">
      <c r="A1456" s="3">
        <v>0.44605440000000002</v>
      </c>
      <c r="B1456" s="3">
        <v>4.8835963010787999E-2</v>
      </c>
      <c r="D1456" s="30">
        <v>41999.505104166667</v>
      </c>
      <c r="E1456" s="3">
        <v>407</v>
      </c>
    </row>
    <row r="1457" spans="1:5" x14ac:dyDescent="0.25">
      <c r="A1457" s="3">
        <v>0.44636160000000003</v>
      </c>
      <c r="B1457" s="3">
        <v>4.65398244559765E-2</v>
      </c>
      <c r="D1457" s="30">
        <v>41999.505451388883</v>
      </c>
      <c r="E1457" s="3">
        <v>407</v>
      </c>
    </row>
    <row r="1458" spans="1:5" x14ac:dyDescent="0.25">
      <c r="A1458" s="3">
        <v>0.44666879999999998</v>
      </c>
      <c r="B1458" s="3">
        <v>4.7305203974247E-2</v>
      </c>
      <c r="D1458" s="30">
        <v>41999.505798611113</v>
      </c>
      <c r="E1458" s="3">
        <v>407</v>
      </c>
    </row>
    <row r="1459" spans="1:5" x14ac:dyDescent="0.25">
      <c r="A1459" s="3">
        <v>0.44697599999999998</v>
      </c>
      <c r="B1459" s="3">
        <v>3.9651408791542102E-2</v>
      </c>
      <c r="D1459" s="30">
        <v>41999.506145833329</v>
      </c>
      <c r="E1459" s="3">
        <v>407</v>
      </c>
    </row>
    <row r="1460" spans="1:5" x14ac:dyDescent="0.25">
      <c r="A1460" s="3">
        <v>0.44728319999999999</v>
      </c>
      <c r="B1460" s="3">
        <v>3.5059131681919098E-2</v>
      </c>
      <c r="D1460" s="30">
        <v>41999.50649305556</v>
      </c>
      <c r="E1460" s="3">
        <v>407</v>
      </c>
    </row>
    <row r="1461" spans="1:5" x14ac:dyDescent="0.25">
      <c r="A1461" s="3">
        <v>0.4475904</v>
      </c>
      <c r="B1461" s="3">
        <v>3.4293752163648598E-2</v>
      </c>
      <c r="D1461" s="30">
        <v>41999.506840277776</v>
      </c>
      <c r="E1461" s="3">
        <v>406</v>
      </c>
    </row>
    <row r="1462" spans="1:5" x14ac:dyDescent="0.25">
      <c r="A1462" s="3">
        <v>0.44789760000000001</v>
      </c>
      <c r="B1462" s="3">
        <v>3.3528372645378099E-2</v>
      </c>
      <c r="D1462" s="30">
        <v>41999.507187499999</v>
      </c>
      <c r="E1462" s="3">
        <v>407</v>
      </c>
    </row>
    <row r="1463" spans="1:5" x14ac:dyDescent="0.25">
      <c r="A1463" s="3">
        <v>0.44820480000000001</v>
      </c>
      <c r="B1463" s="3">
        <v>3.3528372645378099E-2</v>
      </c>
      <c r="D1463" s="30">
        <v>41999.507534722223</v>
      </c>
      <c r="E1463" s="3">
        <v>406</v>
      </c>
    </row>
    <row r="1464" spans="1:5" x14ac:dyDescent="0.25">
      <c r="A1464" s="3">
        <v>0.44851200000000002</v>
      </c>
      <c r="B1464" s="3">
        <v>3.3528372645378099E-2</v>
      </c>
      <c r="D1464" s="30">
        <v>41999.507881944439</v>
      </c>
      <c r="E1464" s="3">
        <v>406</v>
      </c>
    </row>
    <row r="1465" spans="1:5" x14ac:dyDescent="0.25">
      <c r="A1465" s="3">
        <v>0.44881919999999997</v>
      </c>
      <c r="B1465" s="3">
        <v>3.12322340905666E-2</v>
      </c>
      <c r="D1465" s="30">
        <v>41999.508229166669</v>
      </c>
      <c r="E1465" s="3">
        <v>406</v>
      </c>
    </row>
    <row r="1466" spans="1:5" x14ac:dyDescent="0.25">
      <c r="A1466" s="3">
        <v>0.44912639999999998</v>
      </c>
      <c r="B1466" s="3">
        <v>3.0466854572296101E-2</v>
      </c>
      <c r="D1466" s="30">
        <v>41999.508576388886</v>
      </c>
      <c r="E1466" s="3">
        <v>406</v>
      </c>
    </row>
    <row r="1467" spans="1:5" x14ac:dyDescent="0.25">
      <c r="A1467" s="3">
        <v>0.44943359999999999</v>
      </c>
      <c r="B1467" s="3">
        <v>2.4343818426132199E-2</v>
      </c>
      <c r="D1467" s="30">
        <v>41999.508923611109</v>
      </c>
      <c r="E1467" s="3">
        <v>406</v>
      </c>
    </row>
    <row r="1468" spans="1:5" x14ac:dyDescent="0.25">
      <c r="A1468" s="3">
        <v>0.4497408</v>
      </c>
      <c r="B1468" s="3">
        <v>1.9751541316509202E-2</v>
      </c>
      <c r="D1468" s="30">
        <v>41999.509270833332</v>
      </c>
      <c r="E1468" s="3">
        <v>406</v>
      </c>
    </row>
    <row r="1469" spans="1:5" x14ac:dyDescent="0.25">
      <c r="A1469" s="3">
        <v>0.450048</v>
      </c>
      <c r="B1469" s="3">
        <v>1.82207822799683E-2</v>
      </c>
      <c r="D1469" s="30">
        <v>41999.509618055548</v>
      </c>
      <c r="E1469" s="3">
        <v>406</v>
      </c>
    </row>
    <row r="1470" spans="1:5" x14ac:dyDescent="0.25">
      <c r="A1470" s="3">
        <v>0.45035520000000001</v>
      </c>
      <c r="B1470" s="3">
        <v>1.5924643725156801E-2</v>
      </c>
      <c r="D1470" s="30">
        <v>41999.509965277779</v>
      </c>
      <c r="E1470" s="3">
        <v>406</v>
      </c>
    </row>
    <row r="1471" spans="1:5" x14ac:dyDescent="0.25">
      <c r="A1471" s="3">
        <v>0.45066240000000002</v>
      </c>
      <c r="B1471" s="3">
        <v>1.6690023243427301E-2</v>
      </c>
      <c r="D1471" s="30">
        <v>41999.510312499995</v>
      </c>
      <c r="E1471" s="3">
        <v>405</v>
      </c>
    </row>
    <row r="1472" spans="1:5" x14ac:dyDescent="0.25">
      <c r="A1472" s="3">
        <v>0.45096960000000003</v>
      </c>
      <c r="B1472" s="3">
        <v>1.51592642068863E-2</v>
      </c>
      <c r="D1472" s="30">
        <v>41999.510659722226</v>
      </c>
      <c r="E1472" s="3">
        <v>405</v>
      </c>
    </row>
    <row r="1473" spans="1:5" x14ac:dyDescent="0.25">
      <c r="A1473" s="3">
        <v>0.45127679999999998</v>
      </c>
      <c r="B1473" s="3">
        <v>1.51592642068863E-2</v>
      </c>
      <c r="D1473" s="30">
        <v>41999.511006944442</v>
      </c>
      <c r="E1473" s="3">
        <v>405</v>
      </c>
    </row>
    <row r="1474" spans="1:5" x14ac:dyDescent="0.25">
      <c r="A1474" s="3">
        <v>0.45158399999999999</v>
      </c>
      <c r="B1474" s="3">
        <v>1.20977461338043E-2</v>
      </c>
      <c r="D1474" s="30">
        <v>41999.511354166665</v>
      </c>
      <c r="E1474" s="3">
        <v>405</v>
      </c>
    </row>
    <row r="1475" spans="1:5" x14ac:dyDescent="0.25">
      <c r="A1475" s="3">
        <v>0.45189119999999999</v>
      </c>
      <c r="B1475" s="3">
        <v>9.8016075789928402E-3</v>
      </c>
      <c r="D1475" s="30">
        <v>41999.511701388888</v>
      </c>
      <c r="E1475" s="3">
        <v>405</v>
      </c>
    </row>
    <row r="1476" spans="1:5" x14ac:dyDescent="0.25">
      <c r="A1476" s="3">
        <v>0.4521984</v>
      </c>
      <c r="B1476" s="3">
        <v>1.3824328780174301E-3</v>
      </c>
      <c r="D1476" s="30">
        <v>41999.512048611105</v>
      </c>
      <c r="E1476" s="3">
        <v>405</v>
      </c>
    </row>
    <row r="1477" spans="1:5" x14ac:dyDescent="0.25">
      <c r="A1477" s="3">
        <v>0.45250560000000001</v>
      </c>
      <c r="B1477" s="3">
        <v>-1.4832615852356E-4</v>
      </c>
      <c r="D1477" s="30">
        <v>41999.512395833335</v>
      </c>
      <c r="E1477" s="3">
        <v>405</v>
      </c>
    </row>
    <row r="1478" spans="1:5" x14ac:dyDescent="0.25">
      <c r="A1478" s="3">
        <v>0.45281280000000002</v>
      </c>
      <c r="B1478" s="3">
        <v>-1.4832615852356E-4</v>
      </c>
      <c r="D1478" s="30">
        <v>41999.512743055551</v>
      </c>
      <c r="E1478" s="3">
        <v>405</v>
      </c>
    </row>
    <row r="1479" spans="1:5" x14ac:dyDescent="0.25">
      <c r="A1479" s="3">
        <v>0.45312000000000002</v>
      </c>
      <c r="B1479" s="3">
        <v>-1.6790851950645399E-3</v>
      </c>
      <c r="D1479" s="30">
        <v>41999.513090277782</v>
      </c>
      <c r="E1479" s="3">
        <v>405</v>
      </c>
    </row>
    <row r="1480" spans="1:5" x14ac:dyDescent="0.25">
      <c r="A1480" s="3">
        <v>0.45342719999999997</v>
      </c>
      <c r="B1480" s="3">
        <v>-2.4444647133350398E-3</v>
      </c>
      <c r="D1480" s="30">
        <v>41999.513437499998</v>
      </c>
      <c r="E1480" s="3">
        <v>405</v>
      </c>
    </row>
    <row r="1481" spans="1:5" x14ac:dyDescent="0.25">
      <c r="A1481" s="3">
        <v>0.45373439999999998</v>
      </c>
      <c r="B1481" s="3">
        <v>-4.7406032681465097E-3</v>
      </c>
      <c r="D1481" s="30">
        <v>41999.513784722221</v>
      </c>
      <c r="E1481" s="3">
        <v>405</v>
      </c>
    </row>
    <row r="1482" spans="1:5" x14ac:dyDescent="0.25">
      <c r="A1482" s="3">
        <v>0.45404159999999999</v>
      </c>
      <c r="B1482" s="3">
        <v>-6.2713623046875E-3</v>
      </c>
      <c r="D1482" s="30">
        <v>41999.514131944445</v>
      </c>
      <c r="E1482" s="3">
        <v>405</v>
      </c>
    </row>
    <row r="1483" spans="1:5" x14ac:dyDescent="0.25">
      <c r="A1483" s="3">
        <v>0.4543488</v>
      </c>
      <c r="B1483" s="3">
        <v>-6.2713623046875E-3</v>
      </c>
      <c r="D1483" s="30">
        <v>41999.514479166661</v>
      </c>
      <c r="E1483" s="3">
        <v>405</v>
      </c>
    </row>
    <row r="1484" spans="1:5" x14ac:dyDescent="0.25">
      <c r="A1484" s="3">
        <v>0.454656</v>
      </c>
      <c r="B1484" s="3">
        <v>-9.3328803777694702E-3</v>
      </c>
      <c r="D1484" s="30">
        <v>41999.514826388891</v>
      </c>
      <c r="E1484" s="3">
        <v>405</v>
      </c>
    </row>
    <row r="1485" spans="1:5" x14ac:dyDescent="0.25">
      <c r="A1485" s="3">
        <v>0.45496320000000001</v>
      </c>
      <c r="B1485" s="3">
        <v>-1.6986675560474399E-2</v>
      </c>
      <c r="D1485" s="30">
        <v>41999.515173611107</v>
      </c>
      <c r="E1485" s="3">
        <v>405</v>
      </c>
    </row>
    <row r="1486" spans="1:5" x14ac:dyDescent="0.25">
      <c r="A1486" s="3">
        <v>0.45527040000000002</v>
      </c>
      <c r="B1486" s="3">
        <v>-1.8517434597015402E-2</v>
      </c>
      <c r="D1486" s="30">
        <v>41999.515520833331</v>
      </c>
      <c r="E1486" s="3">
        <v>405</v>
      </c>
    </row>
    <row r="1487" spans="1:5" x14ac:dyDescent="0.25">
      <c r="A1487" s="3">
        <v>0.45557760000000003</v>
      </c>
      <c r="B1487" s="3">
        <v>-1.8517434597015402E-2</v>
      </c>
      <c r="D1487" s="30">
        <v>41999.515868055554</v>
      </c>
      <c r="E1487" s="3">
        <v>405</v>
      </c>
    </row>
    <row r="1488" spans="1:5" x14ac:dyDescent="0.25">
      <c r="A1488" s="3">
        <v>0.45588479999999998</v>
      </c>
      <c r="B1488" s="3">
        <v>-2.15789526700974E-2</v>
      </c>
      <c r="D1488" s="30">
        <v>41999.516215277778</v>
      </c>
      <c r="E1488" s="3">
        <v>405</v>
      </c>
    </row>
    <row r="1489" spans="1:5" x14ac:dyDescent="0.25">
      <c r="A1489" s="3">
        <v>0.45619199999999999</v>
      </c>
      <c r="B1489" s="3">
        <v>-2.3109711706638301E-2</v>
      </c>
      <c r="D1489" s="30">
        <v>41999.516562500001</v>
      </c>
      <c r="E1489" s="3">
        <v>405</v>
      </c>
    </row>
    <row r="1490" spans="1:5" x14ac:dyDescent="0.25">
      <c r="A1490" s="3">
        <v>0.45649919999999999</v>
      </c>
      <c r="B1490" s="3">
        <v>-2.3875091224908801E-2</v>
      </c>
      <c r="D1490" s="30">
        <v>41999.516909722217</v>
      </c>
      <c r="E1490" s="3">
        <v>405</v>
      </c>
    </row>
    <row r="1491" spans="1:5" x14ac:dyDescent="0.25">
      <c r="A1491" s="3">
        <v>0.4568064</v>
      </c>
      <c r="B1491" s="3">
        <v>-2.46404707431793E-2</v>
      </c>
      <c r="D1491" s="30">
        <v>41999.517256944448</v>
      </c>
      <c r="E1491" s="3">
        <v>405</v>
      </c>
    </row>
    <row r="1492" spans="1:5" x14ac:dyDescent="0.25">
      <c r="A1492" s="3">
        <v>0.45711360000000001</v>
      </c>
      <c r="B1492" s="3">
        <v>-2.7701988816261298E-2</v>
      </c>
      <c r="D1492" s="30">
        <v>41999.517604166664</v>
      </c>
      <c r="E1492" s="3">
        <v>405</v>
      </c>
    </row>
    <row r="1493" spans="1:5" x14ac:dyDescent="0.25">
      <c r="A1493" s="3">
        <v>0.45742080000000002</v>
      </c>
      <c r="B1493" s="3">
        <v>-3.6121163517236703E-2</v>
      </c>
      <c r="D1493" s="30">
        <v>41999.517951388887</v>
      </c>
      <c r="E1493" s="3">
        <v>405</v>
      </c>
    </row>
    <row r="1494" spans="1:5" x14ac:dyDescent="0.25">
      <c r="A1494" s="3">
        <v>0.45772800000000002</v>
      </c>
      <c r="B1494" s="3">
        <v>-3.6886543035507202E-2</v>
      </c>
      <c r="D1494" s="30">
        <v>41999.51829861111</v>
      </c>
      <c r="E1494" s="3">
        <v>405</v>
      </c>
    </row>
    <row r="1495" spans="1:5" x14ac:dyDescent="0.25">
      <c r="A1495" s="3">
        <v>0.45803519999999998</v>
      </c>
      <c r="B1495" s="3">
        <v>-3.8417302072048201E-2</v>
      </c>
      <c r="D1495" s="30">
        <v>41999.518645833326</v>
      </c>
      <c r="E1495" s="3">
        <v>405</v>
      </c>
    </row>
    <row r="1496" spans="1:5" x14ac:dyDescent="0.25">
      <c r="A1496" s="3">
        <v>0.45834239999999998</v>
      </c>
      <c r="B1496" s="3">
        <v>-3.99480611085892E-2</v>
      </c>
      <c r="D1496" s="30">
        <v>41999.518993055557</v>
      </c>
      <c r="E1496" s="3">
        <v>405</v>
      </c>
    </row>
    <row r="1497" spans="1:5" x14ac:dyDescent="0.25">
      <c r="A1497" s="3">
        <v>0.45864959999999999</v>
      </c>
      <c r="B1497" s="3">
        <v>-3.99480611085892E-2</v>
      </c>
      <c r="D1497" s="30">
        <v>41999.519340277773</v>
      </c>
      <c r="E1497" s="3">
        <v>405</v>
      </c>
    </row>
    <row r="1498" spans="1:5" x14ac:dyDescent="0.25">
      <c r="A1498" s="3">
        <v>0.4589568</v>
      </c>
      <c r="B1498" s="3">
        <v>-4.1478820145130199E-2</v>
      </c>
      <c r="D1498" s="30">
        <v>41999.519687500004</v>
      </c>
      <c r="E1498" s="3">
        <v>405</v>
      </c>
    </row>
    <row r="1499" spans="1:5" x14ac:dyDescent="0.25">
      <c r="A1499" s="3">
        <v>0.45926400000000001</v>
      </c>
      <c r="B1499" s="3">
        <v>-4.3009579181671101E-2</v>
      </c>
      <c r="D1499" s="30">
        <v>41999.52003472222</v>
      </c>
      <c r="E1499" s="3">
        <v>405</v>
      </c>
    </row>
    <row r="1500" spans="1:5" x14ac:dyDescent="0.25">
      <c r="A1500" s="3">
        <v>0.45957120000000001</v>
      </c>
      <c r="B1500" s="3">
        <v>-4.6071097254753099E-2</v>
      </c>
      <c r="D1500" s="30">
        <v>41999.520381944443</v>
      </c>
      <c r="E1500" s="3">
        <v>405</v>
      </c>
    </row>
    <row r="1501" spans="1:5" x14ac:dyDescent="0.25">
      <c r="A1501" s="3">
        <v>0.45987840000000002</v>
      </c>
      <c r="B1501" s="3">
        <v>-5.3724892437457997E-2</v>
      </c>
      <c r="D1501" s="30">
        <v>41999.520729166667</v>
      </c>
      <c r="E1501" s="3">
        <v>405</v>
      </c>
    </row>
    <row r="1502" spans="1:5" x14ac:dyDescent="0.25">
      <c r="A1502" s="3">
        <v>0.46018559999999997</v>
      </c>
      <c r="B1502" s="3">
        <v>-5.5255651473999003E-2</v>
      </c>
      <c r="D1502" s="30">
        <v>41999.521076388883</v>
      </c>
      <c r="E1502" s="3">
        <v>405</v>
      </c>
    </row>
    <row r="1503" spans="1:5" x14ac:dyDescent="0.25">
      <c r="A1503" s="3">
        <v>0.46049279999999998</v>
      </c>
      <c r="B1503" s="3">
        <v>-5.5255651473999003E-2</v>
      </c>
      <c r="D1503" s="30">
        <v>41999.521423611113</v>
      </c>
      <c r="E1503" s="3">
        <v>405</v>
      </c>
    </row>
    <row r="1504" spans="1:5" x14ac:dyDescent="0.25">
      <c r="A1504" s="3">
        <v>0.46079999999999999</v>
      </c>
      <c r="B1504" s="3">
        <v>-5.6786410510540002E-2</v>
      </c>
      <c r="D1504" s="30">
        <v>41999.521770833329</v>
      </c>
      <c r="E1504" s="3">
        <v>405</v>
      </c>
    </row>
    <row r="1505" spans="1:5" x14ac:dyDescent="0.25">
      <c r="A1505" s="3">
        <v>0.46110719999999999</v>
      </c>
      <c r="B1505" s="3">
        <v>-5.8317169547081001E-2</v>
      </c>
      <c r="D1505" s="30">
        <v>41999.52211805556</v>
      </c>
      <c r="E1505" s="3">
        <v>405</v>
      </c>
    </row>
    <row r="1506" spans="1:5" x14ac:dyDescent="0.25">
      <c r="A1506" s="3">
        <v>0.4614144</v>
      </c>
      <c r="B1506" s="3">
        <v>-5.8317169547081001E-2</v>
      </c>
      <c r="D1506" s="30">
        <v>41999.522465277776</v>
      </c>
      <c r="E1506" s="3">
        <v>405</v>
      </c>
    </row>
    <row r="1507" spans="1:5" x14ac:dyDescent="0.25">
      <c r="A1507" s="3">
        <v>0.46172160000000001</v>
      </c>
      <c r="B1507" s="3">
        <v>-6.1378687620162999E-2</v>
      </c>
      <c r="D1507" s="30">
        <v>41999.522812499999</v>
      </c>
      <c r="E1507" s="3">
        <v>405</v>
      </c>
    </row>
    <row r="1508" spans="1:5" x14ac:dyDescent="0.25">
      <c r="A1508" s="3">
        <v>0.46202880000000002</v>
      </c>
      <c r="B1508" s="3">
        <v>-6.9032482802867903E-2</v>
      </c>
      <c r="D1508" s="30">
        <v>41999.523159722223</v>
      </c>
      <c r="E1508" s="3">
        <v>405</v>
      </c>
    </row>
    <row r="1509" spans="1:5" x14ac:dyDescent="0.25">
      <c r="A1509" s="3">
        <v>0.46233600000000002</v>
      </c>
      <c r="B1509" s="3">
        <v>-7.2094000875949901E-2</v>
      </c>
      <c r="D1509" s="30">
        <v>41999.523506944439</v>
      </c>
      <c r="E1509" s="3">
        <v>405</v>
      </c>
    </row>
    <row r="1510" spans="1:5" x14ac:dyDescent="0.25">
      <c r="A1510" s="3">
        <v>0.46264319999999998</v>
      </c>
      <c r="B1510" s="3">
        <v>-7.3624759912490803E-2</v>
      </c>
      <c r="D1510" s="30">
        <v>41999.523854166669</v>
      </c>
      <c r="E1510" s="3">
        <v>406</v>
      </c>
    </row>
    <row r="1511" spans="1:5" x14ac:dyDescent="0.25">
      <c r="A1511" s="3">
        <v>0.46295039999999998</v>
      </c>
      <c r="B1511" s="3">
        <v>-7.5155518949031802E-2</v>
      </c>
      <c r="D1511" s="30">
        <v>41999.524201388886</v>
      </c>
      <c r="E1511" s="3">
        <v>405</v>
      </c>
    </row>
    <row r="1512" spans="1:5" x14ac:dyDescent="0.25">
      <c r="A1512" s="3">
        <v>0.46325759999999999</v>
      </c>
      <c r="B1512" s="3">
        <v>-7.6686277985572801E-2</v>
      </c>
      <c r="D1512" s="30">
        <v>41999.524548611109</v>
      </c>
      <c r="E1512" s="3">
        <v>405</v>
      </c>
    </row>
    <row r="1513" spans="1:5" x14ac:dyDescent="0.25">
      <c r="A1513" s="3">
        <v>0.4635648</v>
      </c>
      <c r="B1513" s="3">
        <v>-7.82170370221138E-2</v>
      </c>
      <c r="D1513" s="30">
        <v>41999.524895833332</v>
      </c>
      <c r="E1513" s="3">
        <v>405</v>
      </c>
    </row>
    <row r="1514" spans="1:5" x14ac:dyDescent="0.25">
      <c r="A1514" s="3">
        <v>0.46387200000000001</v>
      </c>
      <c r="B1514" s="3">
        <v>-7.82170370221138E-2</v>
      </c>
      <c r="D1514" s="30">
        <v>41999.525243055548</v>
      </c>
      <c r="E1514" s="3">
        <v>405</v>
      </c>
    </row>
    <row r="1515" spans="1:5" x14ac:dyDescent="0.25">
      <c r="A1515" s="3">
        <v>0.46417920000000001</v>
      </c>
      <c r="B1515" s="3">
        <v>-7.9747796058654799E-2</v>
      </c>
      <c r="D1515" s="30">
        <v>41999.525590277779</v>
      </c>
      <c r="E1515" s="3">
        <v>405</v>
      </c>
    </row>
    <row r="1516" spans="1:5" x14ac:dyDescent="0.25">
      <c r="A1516" s="3">
        <v>0.46448640000000002</v>
      </c>
      <c r="B1516" s="3">
        <v>-8.5870832204818698E-2</v>
      </c>
      <c r="D1516" s="30">
        <v>41999.525937499995</v>
      </c>
      <c r="E1516" s="3">
        <v>405</v>
      </c>
    </row>
    <row r="1517" spans="1:5" x14ac:dyDescent="0.25">
      <c r="A1517" s="3">
        <v>0.46479359999999997</v>
      </c>
      <c r="B1517" s="3">
        <v>-9.1993868350982694E-2</v>
      </c>
      <c r="D1517" s="30">
        <v>41999.526284722226</v>
      </c>
      <c r="E1517" s="3">
        <v>405</v>
      </c>
    </row>
    <row r="1518" spans="1:5" x14ac:dyDescent="0.25">
      <c r="A1518" s="3">
        <v>0.46510079999999998</v>
      </c>
      <c r="B1518" s="3">
        <v>-9.1993868350982694E-2</v>
      </c>
      <c r="D1518" s="30">
        <v>41999.526631944442</v>
      </c>
      <c r="E1518" s="3">
        <v>405</v>
      </c>
    </row>
    <row r="1519" spans="1:5" x14ac:dyDescent="0.25">
      <c r="A1519" s="3">
        <v>0.46540799999999999</v>
      </c>
      <c r="B1519" s="3">
        <v>-9.5055386424064595E-2</v>
      </c>
      <c r="D1519" s="30">
        <v>41999.526979166665</v>
      </c>
      <c r="E1519" s="3">
        <v>405</v>
      </c>
    </row>
    <row r="1520" spans="1:5" x14ac:dyDescent="0.25">
      <c r="A1520" s="3">
        <v>0.4657152</v>
      </c>
      <c r="B1520" s="3">
        <v>-9.6586145460605594E-2</v>
      </c>
      <c r="D1520" s="30">
        <v>41999.527326388888</v>
      </c>
      <c r="E1520" s="3">
        <v>405</v>
      </c>
    </row>
    <row r="1521" spans="1:5" x14ac:dyDescent="0.25">
      <c r="A1521" s="3">
        <v>0.4660224</v>
      </c>
      <c r="B1521" s="3">
        <v>-9.8116904497146606E-2</v>
      </c>
      <c r="D1521" s="30">
        <v>41999.527673611105</v>
      </c>
      <c r="E1521" s="3">
        <v>405</v>
      </c>
    </row>
    <row r="1522" spans="1:5" x14ac:dyDescent="0.25">
      <c r="A1522" s="3">
        <v>0.46632960000000001</v>
      </c>
      <c r="B1522" s="3">
        <v>-9.8116904497146606E-2</v>
      </c>
      <c r="D1522" s="30">
        <v>41999.528020833335</v>
      </c>
      <c r="E1522" s="3">
        <v>405</v>
      </c>
    </row>
    <row r="1523" spans="1:5" x14ac:dyDescent="0.25">
      <c r="A1523" s="3">
        <v>0.46663680000000002</v>
      </c>
      <c r="B1523" s="3">
        <v>-9.8882287740707397E-2</v>
      </c>
      <c r="D1523" s="30">
        <v>41999.528368055551</v>
      </c>
      <c r="E1523" s="3">
        <v>405</v>
      </c>
    </row>
    <row r="1524" spans="1:5" x14ac:dyDescent="0.25">
      <c r="A1524" s="3">
        <v>0.46694400000000003</v>
      </c>
      <c r="B1524" s="3">
        <v>-0.108066841959953</v>
      </c>
      <c r="D1524" s="30">
        <v>41999.528715277782</v>
      </c>
      <c r="E1524" s="3">
        <v>405</v>
      </c>
    </row>
    <row r="1525" spans="1:5" x14ac:dyDescent="0.25">
      <c r="A1525" s="3">
        <v>0.46725119999999998</v>
      </c>
      <c r="B1525" s="3">
        <v>-0.110362976789474</v>
      </c>
      <c r="D1525" s="30">
        <v>41999.529062499998</v>
      </c>
      <c r="E1525" s="3">
        <v>405</v>
      </c>
    </row>
    <row r="1526" spans="1:5" x14ac:dyDescent="0.25">
      <c r="A1526" s="3">
        <v>0.46755839999999999</v>
      </c>
      <c r="B1526" s="3">
        <v>-0.112659111618996</v>
      </c>
      <c r="D1526" s="30">
        <v>41999.529409722221</v>
      </c>
      <c r="E1526" s="3">
        <v>405</v>
      </c>
    </row>
    <row r="1527" spans="1:5" x14ac:dyDescent="0.25">
      <c r="A1527" s="3">
        <v>0.46786559999999999</v>
      </c>
      <c r="B1527" s="3">
        <v>-0.114955253899097</v>
      </c>
      <c r="D1527" s="30">
        <v>41999.529756944445</v>
      </c>
      <c r="E1527" s="3">
        <v>405</v>
      </c>
    </row>
    <row r="1528" spans="1:5" x14ac:dyDescent="0.25">
      <c r="A1528" s="3">
        <v>0.4681728</v>
      </c>
      <c r="B1528" s="3">
        <v>-0.115720629692078</v>
      </c>
      <c r="D1528" s="30">
        <v>41999.530104166661</v>
      </c>
      <c r="E1528" s="3">
        <v>405</v>
      </c>
    </row>
    <row r="1529" spans="1:5" x14ac:dyDescent="0.25">
      <c r="A1529" s="3">
        <v>0.46848000000000001</v>
      </c>
      <c r="B1529" s="3">
        <v>-0.116486012935638</v>
      </c>
      <c r="D1529" s="30">
        <v>41999.530451388891</v>
      </c>
      <c r="E1529" s="3">
        <v>405</v>
      </c>
    </row>
    <row r="1530" spans="1:5" x14ac:dyDescent="0.25">
      <c r="A1530" s="3">
        <v>0.46878720000000001</v>
      </c>
      <c r="B1530" s="3">
        <v>-0.116486012935638</v>
      </c>
      <c r="D1530" s="30">
        <v>41999.530798611107</v>
      </c>
      <c r="E1530" s="3">
        <v>405</v>
      </c>
    </row>
    <row r="1531" spans="1:5" x14ac:dyDescent="0.25">
      <c r="A1531" s="3">
        <v>0.46909440000000002</v>
      </c>
      <c r="B1531" s="3">
        <v>-0.118016771972179</v>
      </c>
      <c r="D1531" s="30">
        <v>41999.531145833331</v>
      </c>
      <c r="E1531" s="3">
        <v>405</v>
      </c>
    </row>
    <row r="1532" spans="1:5" x14ac:dyDescent="0.25">
      <c r="A1532" s="3">
        <v>0.46940159999999997</v>
      </c>
      <c r="B1532" s="3">
        <v>-0.127201318740845</v>
      </c>
      <c r="D1532" s="30">
        <v>41999.531493055554</v>
      </c>
      <c r="E1532" s="3">
        <v>405</v>
      </c>
    </row>
    <row r="1533" spans="1:5" x14ac:dyDescent="0.25">
      <c r="A1533" s="3">
        <v>0.46970879999999998</v>
      </c>
      <c r="B1533" s="3">
        <v>-0.130262851715088</v>
      </c>
      <c r="D1533" s="30">
        <v>41999.531840277778</v>
      </c>
      <c r="E1533" s="3">
        <v>405</v>
      </c>
    </row>
    <row r="1534" spans="1:5" x14ac:dyDescent="0.25">
      <c r="A1534" s="3">
        <v>0.47001599999999999</v>
      </c>
      <c r="B1534" s="3">
        <v>-0.131793603301048</v>
      </c>
      <c r="D1534" s="30">
        <v>41999.532187500001</v>
      </c>
      <c r="E1534" s="3">
        <v>405</v>
      </c>
    </row>
    <row r="1535" spans="1:5" x14ac:dyDescent="0.25">
      <c r="A1535" s="3">
        <v>0.4703232</v>
      </c>
      <c r="B1535" s="3">
        <v>-0.133324354887009</v>
      </c>
      <c r="D1535" s="30">
        <v>41999.532534722217</v>
      </c>
      <c r="E1535" s="3">
        <v>405</v>
      </c>
    </row>
    <row r="1536" spans="1:5" x14ac:dyDescent="0.25">
      <c r="A1536" s="3">
        <v>0.4706304</v>
      </c>
      <c r="B1536" s="3">
        <v>-0.13408973813056899</v>
      </c>
      <c r="D1536" s="30">
        <v>41999.532881944448</v>
      </c>
      <c r="E1536" s="3">
        <v>405</v>
      </c>
    </row>
    <row r="1537" spans="1:5" x14ac:dyDescent="0.25">
      <c r="A1537" s="3">
        <v>0.47093760000000001</v>
      </c>
      <c r="B1537" s="3">
        <v>-0.13485512137413</v>
      </c>
      <c r="D1537" s="30">
        <v>41999.533229166664</v>
      </c>
      <c r="E1537" s="3">
        <v>405</v>
      </c>
    </row>
    <row r="1538" spans="1:5" x14ac:dyDescent="0.25">
      <c r="A1538" s="3">
        <v>0.47124480000000002</v>
      </c>
      <c r="B1538" s="3">
        <v>-0.137916639447212</v>
      </c>
      <c r="D1538" s="30">
        <v>41999.533576388887</v>
      </c>
      <c r="E1538" s="3">
        <v>405</v>
      </c>
    </row>
    <row r="1539" spans="1:5" x14ac:dyDescent="0.25">
      <c r="A1539" s="3">
        <v>0.47155200000000003</v>
      </c>
      <c r="B1539" s="3">
        <v>-0.137916639447212</v>
      </c>
      <c r="D1539" s="30">
        <v>41999.53392361111</v>
      </c>
      <c r="E1539" s="3">
        <v>405</v>
      </c>
    </row>
    <row r="1540" spans="1:5" x14ac:dyDescent="0.25">
      <c r="A1540" s="3">
        <v>0.47185919999999998</v>
      </c>
      <c r="B1540" s="3">
        <v>-0.14403967559337599</v>
      </c>
      <c r="D1540" s="30">
        <v>41999.534270833326</v>
      </c>
      <c r="E1540" s="3">
        <v>405</v>
      </c>
    </row>
    <row r="1541" spans="1:5" x14ac:dyDescent="0.25">
      <c r="A1541" s="3">
        <v>0.47216639999999999</v>
      </c>
      <c r="B1541" s="3">
        <v>-0.15016271173953999</v>
      </c>
      <c r="D1541" s="30">
        <v>41999.534618055557</v>
      </c>
      <c r="E1541" s="3">
        <v>405</v>
      </c>
    </row>
    <row r="1542" spans="1:5" x14ac:dyDescent="0.25">
      <c r="A1542" s="3">
        <v>0.47247359999999999</v>
      </c>
      <c r="B1542" s="3">
        <v>-0.15169346332549999</v>
      </c>
      <c r="D1542" s="30">
        <v>41999.534965277773</v>
      </c>
      <c r="E1542" s="3">
        <v>405</v>
      </c>
    </row>
    <row r="1543" spans="1:5" x14ac:dyDescent="0.25">
      <c r="A1543" s="3">
        <v>0.4727808</v>
      </c>
      <c r="B1543" s="3">
        <v>-0.15322422981262199</v>
      </c>
      <c r="D1543" s="30">
        <v>41999.535312500004</v>
      </c>
      <c r="E1543" s="3">
        <v>405</v>
      </c>
    </row>
    <row r="1544" spans="1:5" x14ac:dyDescent="0.25">
      <c r="A1544" s="3">
        <v>0.47308800000000001</v>
      </c>
      <c r="B1544" s="3">
        <v>-0.15475499629974401</v>
      </c>
      <c r="D1544" s="30">
        <v>41999.53565972222</v>
      </c>
      <c r="E1544" s="3">
        <v>406</v>
      </c>
    </row>
    <row r="1545" spans="1:5" x14ac:dyDescent="0.25">
      <c r="A1545" s="3">
        <v>0.47339520000000002</v>
      </c>
      <c r="B1545" s="3">
        <v>-0.155520364642143</v>
      </c>
      <c r="D1545" s="30">
        <v>41999.536006944443</v>
      </c>
      <c r="E1545" s="3">
        <v>405</v>
      </c>
    </row>
    <row r="1546" spans="1:5" x14ac:dyDescent="0.25">
      <c r="A1546" s="3">
        <v>0.47370240000000002</v>
      </c>
      <c r="B1546" s="3">
        <v>-0.15628574788570401</v>
      </c>
      <c r="D1546" s="30">
        <v>41999.536354166667</v>
      </c>
      <c r="E1546" s="3">
        <v>405</v>
      </c>
    </row>
    <row r="1547" spans="1:5" x14ac:dyDescent="0.25">
      <c r="A1547" s="3">
        <v>0.47400959999999998</v>
      </c>
      <c r="B1547" s="3">
        <v>-0.15781649947166401</v>
      </c>
      <c r="D1547" s="30">
        <v>41999.536701388883</v>
      </c>
      <c r="E1547" s="3">
        <v>405</v>
      </c>
    </row>
    <row r="1548" spans="1:5" x14ac:dyDescent="0.25">
      <c r="A1548" s="3">
        <v>0.47431679999999998</v>
      </c>
      <c r="B1548" s="3">
        <v>-0.16240878403186801</v>
      </c>
      <c r="D1548" s="30">
        <v>41999.537048611113</v>
      </c>
      <c r="E1548" s="3">
        <v>405</v>
      </c>
    </row>
    <row r="1549" spans="1:5" x14ac:dyDescent="0.25">
      <c r="A1549" s="3">
        <v>0.47462399999999999</v>
      </c>
      <c r="B1549" s="3">
        <v>-0.168531820178032</v>
      </c>
      <c r="D1549" s="30">
        <v>41999.537395833329</v>
      </c>
      <c r="E1549" s="3">
        <v>405</v>
      </c>
    </row>
    <row r="1550" spans="1:5" x14ac:dyDescent="0.25">
      <c r="A1550" s="3">
        <v>0.4749312</v>
      </c>
      <c r="B1550" s="3">
        <v>-0.171593338251114</v>
      </c>
      <c r="D1550" s="30">
        <v>41999.53774305556</v>
      </c>
      <c r="E1550" s="3">
        <v>405</v>
      </c>
    </row>
    <row r="1551" spans="1:5" x14ac:dyDescent="0.25">
      <c r="A1551" s="3">
        <v>0.47523840000000001</v>
      </c>
      <c r="B1551" s="3">
        <v>-0.173124104738235</v>
      </c>
      <c r="D1551" s="30">
        <v>41999.538090277776</v>
      </c>
      <c r="E1551" s="3">
        <v>405</v>
      </c>
    </row>
    <row r="1552" spans="1:5" x14ac:dyDescent="0.25">
      <c r="A1552" s="3">
        <v>0.47554560000000001</v>
      </c>
      <c r="B1552" s="3">
        <v>-0.17388947308063499</v>
      </c>
      <c r="D1552" s="30">
        <v>41999.538437499999</v>
      </c>
      <c r="E1552" s="3">
        <v>405</v>
      </c>
    </row>
    <row r="1553" spans="1:5" x14ac:dyDescent="0.25">
      <c r="A1553" s="3">
        <v>0.47585280000000002</v>
      </c>
      <c r="B1553" s="3">
        <v>-0.176185607910156</v>
      </c>
      <c r="D1553" s="30">
        <v>41999.538784722223</v>
      </c>
      <c r="E1553" s="3">
        <v>405</v>
      </c>
    </row>
    <row r="1554" spans="1:5" x14ac:dyDescent="0.25">
      <c r="A1554" s="3">
        <v>0.47616000000000003</v>
      </c>
      <c r="B1554" s="3">
        <v>-0.174654856324196</v>
      </c>
      <c r="D1554" s="30">
        <v>41999.539131944439</v>
      </c>
      <c r="E1554" s="3">
        <v>405</v>
      </c>
    </row>
    <row r="1555" spans="1:5" x14ac:dyDescent="0.25">
      <c r="A1555" s="3">
        <v>0.47646719999999998</v>
      </c>
      <c r="B1555" s="3">
        <v>-0.177716374397278</v>
      </c>
      <c r="D1555" s="30">
        <v>41999.539479166669</v>
      </c>
      <c r="E1555" s="3">
        <v>405</v>
      </c>
    </row>
    <row r="1556" spans="1:5" x14ac:dyDescent="0.25">
      <c r="A1556" s="3">
        <v>0.47677439999999999</v>
      </c>
      <c r="B1556" s="3">
        <v>-0.18154327571392101</v>
      </c>
      <c r="D1556" s="30">
        <v>41999.539826388886</v>
      </c>
      <c r="E1556" s="3">
        <v>405</v>
      </c>
    </row>
    <row r="1557" spans="1:5" x14ac:dyDescent="0.25">
      <c r="A1557" s="3">
        <v>0.47708159999999999</v>
      </c>
      <c r="B1557" s="3">
        <v>-0.18843168020248399</v>
      </c>
      <c r="D1557" s="30">
        <v>41999.540173611109</v>
      </c>
      <c r="E1557" s="3">
        <v>405</v>
      </c>
    </row>
    <row r="1558" spans="1:5" x14ac:dyDescent="0.25">
      <c r="A1558" s="3">
        <v>0.4773888</v>
      </c>
      <c r="B1558" s="3">
        <v>-0.18919706344604501</v>
      </c>
      <c r="D1558" s="30">
        <v>41999.540520833332</v>
      </c>
      <c r="E1558" s="3">
        <v>406</v>
      </c>
    </row>
    <row r="1559" spans="1:5" x14ac:dyDescent="0.25">
      <c r="A1559" s="3">
        <v>0.47769600000000001</v>
      </c>
      <c r="B1559" s="3">
        <v>-0.18996244668960599</v>
      </c>
      <c r="D1559" s="30">
        <v>41999.540868055548</v>
      </c>
      <c r="E1559" s="3">
        <v>405</v>
      </c>
    </row>
    <row r="1560" spans="1:5" x14ac:dyDescent="0.25">
      <c r="A1560" s="3">
        <v>0.47800320000000002</v>
      </c>
      <c r="B1560" s="3">
        <v>-0.18996244668960599</v>
      </c>
      <c r="D1560" s="30">
        <v>41999.541215277779</v>
      </c>
      <c r="E1560" s="3">
        <v>406</v>
      </c>
    </row>
    <row r="1561" spans="1:5" x14ac:dyDescent="0.25">
      <c r="A1561" s="3">
        <v>0.47831040000000002</v>
      </c>
      <c r="B1561" s="3">
        <v>-0.193789348006248</v>
      </c>
      <c r="D1561" s="30">
        <v>41999.541562499995</v>
      </c>
      <c r="E1561" s="3">
        <v>405</v>
      </c>
    </row>
    <row r="1562" spans="1:5" x14ac:dyDescent="0.25">
      <c r="A1562" s="3">
        <v>0.47861759999999998</v>
      </c>
      <c r="B1562" s="3">
        <v>-0.19608548283576999</v>
      </c>
      <c r="D1562" s="30">
        <v>41999.541909722226</v>
      </c>
      <c r="E1562" s="3">
        <v>406</v>
      </c>
    </row>
    <row r="1563" spans="1:5" x14ac:dyDescent="0.25">
      <c r="A1563" s="3">
        <v>0.47892479999999998</v>
      </c>
      <c r="B1563" s="3">
        <v>-0.195320099592209</v>
      </c>
      <c r="D1563" s="30">
        <v>41999.542256944442</v>
      </c>
      <c r="E1563" s="3">
        <v>405</v>
      </c>
    </row>
    <row r="1564" spans="1:5" x14ac:dyDescent="0.25">
      <c r="A1564" s="3">
        <v>0.47923199999999999</v>
      </c>
      <c r="B1564" s="3">
        <v>-0.19761624932289101</v>
      </c>
      <c r="D1564" s="30">
        <v>41999.542604166665</v>
      </c>
      <c r="E1564" s="3">
        <v>406</v>
      </c>
    </row>
    <row r="1565" spans="1:5" x14ac:dyDescent="0.25">
      <c r="A1565" s="3">
        <v>0.4795392</v>
      </c>
      <c r="B1565" s="3">
        <v>-0.20220851898193401</v>
      </c>
      <c r="D1565" s="30">
        <v>41999.542951388888</v>
      </c>
      <c r="E1565" s="3">
        <v>405</v>
      </c>
    </row>
    <row r="1566" spans="1:5" x14ac:dyDescent="0.25">
      <c r="A1566" s="3">
        <v>0.47984640000000001</v>
      </c>
      <c r="B1566" s="3">
        <v>-0.20833155512809801</v>
      </c>
      <c r="D1566" s="30">
        <v>41999.543298611105</v>
      </c>
      <c r="E1566" s="3">
        <v>406</v>
      </c>
    </row>
    <row r="1567" spans="1:5" x14ac:dyDescent="0.25">
      <c r="A1567" s="3">
        <v>0.48015360000000001</v>
      </c>
      <c r="B1567" s="3">
        <v>-0.21139307320118</v>
      </c>
      <c r="D1567" s="30">
        <v>41999.543645833335</v>
      </c>
      <c r="E1567" s="3">
        <v>405</v>
      </c>
    </row>
    <row r="1568" spans="1:5" x14ac:dyDescent="0.25">
      <c r="A1568" s="3">
        <v>0.48046080000000002</v>
      </c>
      <c r="B1568" s="3">
        <v>-0.21215845644473999</v>
      </c>
      <c r="D1568" s="30">
        <v>41999.543993055551</v>
      </c>
      <c r="E1568" s="3">
        <v>405</v>
      </c>
    </row>
    <row r="1569" spans="1:5" x14ac:dyDescent="0.25">
      <c r="A1569" s="3">
        <v>0.48076799999999997</v>
      </c>
      <c r="B1569" s="3">
        <v>-0.21368920803070099</v>
      </c>
      <c r="D1569" s="30">
        <v>41999.544340277782</v>
      </c>
      <c r="E1569" s="3">
        <v>406</v>
      </c>
    </row>
    <row r="1570" spans="1:5" x14ac:dyDescent="0.25">
      <c r="A1570" s="3">
        <v>0.48107519999999998</v>
      </c>
      <c r="B1570" s="3">
        <v>-0.214454591274261</v>
      </c>
      <c r="D1570" s="30">
        <v>41999.544687499998</v>
      </c>
      <c r="E1570" s="3">
        <v>405</v>
      </c>
    </row>
    <row r="1571" spans="1:5" x14ac:dyDescent="0.25">
      <c r="A1571" s="3">
        <v>0.48138239999999999</v>
      </c>
      <c r="B1571" s="3">
        <v>-0.217516109347343</v>
      </c>
      <c r="D1571" s="30">
        <v>41999.545034722221</v>
      </c>
      <c r="E1571" s="3">
        <v>406</v>
      </c>
    </row>
    <row r="1572" spans="1:5" x14ac:dyDescent="0.25">
      <c r="A1572" s="3">
        <v>0.4816896</v>
      </c>
      <c r="B1572" s="3">
        <v>-0.21981224417686501</v>
      </c>
      <c r="D1572" s="30">
        <v>41999.545381944445</v>
      </c>
      <c r="E1572" s="3">
        <v>406</v>
      </c>
    </row>
    <row r="1573" spans="1:5" x14ac:dyDescent="0.25">
      <c r="A1573" s="3">
        <v>0.4819968</v>
      </c>
      <c r="B1573" s="3">
        <v>-0.220577627420425</v>
      </c>
      <c r="D1573" s="30">
        <v>41999.545729166661</v>
      </c>
      <c r="E1573" s="3">
        <v>406</v>
      </c>
    </row>
    <row r="1574" spans="1:5" x14ac:dyDescent="0.25">
      <c r="A1574" s="3">
        <v>0.48230400000000001</v>
      </c>
      <c r="B1574" s="3">
        <v>-0.223639145493507</v>
      </c>
      <c r="D1574" s="30">
        <v>41999.546076388891</v>
      </c>
      <c r="E1574" s="3">
        <v>406</v>
      </c>
    </row>
    <row r="1575" spans="1:5" x14ac:dyDescent="0.25">
      <c r="A1575" s="3">
        <v>0.48261120000000002</v>
      </c>
      <c r="B1575" s="3">
        <v>-0.223639145493507</v>
      </c>
      <c r="D1575" s="30">
        <v>41999.546423611107</v>
      </c>
      <c r="E1575" s="3">
        <v>405</v>
      </c>
    </row>
    <row r="1576" spans="1:5" x14ac:dyDescent="0.25">
      <c r="A1576" s="3">
        <v>0.48291840000000003</v>
      </c>
      <c r="B1576" s="3">
        <v>-0.22593528032302901</v>
      </c>
      <c r="D1576" s="30">
        <v>41999.546770833331</v>
      </c>
      <c r="E1576" s="3">
        <v>405</v>
      </c>
    </row>
    <row r="1577" spans="1:5" x14ac:dyDescent="0.25">
      <c r="A1577" s="3">
        <v>0.48322559999999998</v>
      </c>
      <c r="B1577" s="3">
        <v>-0.22670066356658899</v>
      </c>
      <c r="D1577" s="30">
        <v>41999.547118055554</v>
      </c>
      <c r="E1577" s="3">
        <v>406</v>
      </c>
    </row>
    <row r="1578" spans="1:5" x14ac:dyDescent="0.25">
      <c r="A1578" s="3">
        <v>0.48353279999999998</v>
      </c>
      <c r="B1578" s="3">
        <v>-0.23741596937179599</v>
      </c>
      <c r="D1578" s="30">
        <v>41999.547465277778</v>
      </c>
      <c r="E1578" s="3">
        <v>406</v>
      </c>
    </row>
    <row r="1579" spans="1:5" x14ac:dyDescent="0.25">
      <c r="A1579" s="3">
        <v>0.48383999999999999</v>
      </c>
      <c r="B1579" s="3">
        <v>-0.238181352615356</v>
      </c>
      <c r="D1579" s="30">
        <v>41999.547812500001</v>
      </c>
      <c r="E1579" s="3">
        <v>406</v>
      </c>
    </row>
    <row r="1580" spans="1:5" x14ac:dyDescent="0.25">
      <c r="A1580" s="3">
        <v>0.4841472</v>
      </c>
      <c r="B1580" s="3">
        <v>-0.23894673585891699</v>
      </c>
      <c r="D1580" s="30">
        <v>41999.548159722217</v>
      </c>
      <c r="E1580" s="3">
        <v>406</v>
      </c>
    </row>
    <row r="1581" spans="1:5" x14ac:dyDescent="0.25">
      <c r="A1581" s="3">
        <v>0.48445440000000001</v>
      </c>
      <c r="B1581" s="3">
        <v>-0.24047750234603901</v>
      </c>
      <c r="D1581" s="30">
        <v>41999.548506944448</v>
      </c>
      <c r="E1581" s="3">
        <v>405</v>
      </c>
    </row>
    <row r="1582" spans="1:5" x14ac:dyDescent="0.25">
      <c r="A1582" s="3">
        <v>0.48476160000000001</v>
      </c>
      <c r="B1582" s="3">
        <v>-0.24353900551796001</v>
      </c>
      <c r="D1582" s="30">
        <v>41999.548854166664</v>
      </c>
      <c r="E1582" s="3">
        <v>406</v>
      </c>
    </row>
    <row r="1583" spans="1:5" x14ac:dyDescent="0.25">
      <c r="A1583" s="3">
        <v>0.48506880000000002</v>
      </c>
      <c r="B1583" s="3">
        <v>-0.24430438876152</v>
      </c>
      <c r="D1583" s="30">
        <v>41999.549201388887</v>
      </c>
      <c r="E1583" s="3">
        <v>406</v>
      </c>
    </row>
    <row r="1584" spans="1:5" x14ac:dyDescent="0.25">
      <c r="A1584" s="3">
        <v>0.48537599999999997</v>
      </c>
      <c r="B1584" s="3">
        <v>-0.24506977200508101</v>
      </c>
      <c r="D1584" s="30">
        <v>41999.54954861111</v>
      </c>
      <c r="E1584" s="3">
        <v>406</v>
      </c>
    </row>
    <row r="1585" spans="1:5" x14ac:dyDescent="0.25">
      <c r="A1585" s="3">
        <v>0.48568319999999998</v>
      </c>
      <c r="B1585" s="3">
        <v>-0.24813129007816301</v>
      </c>
      <c r="D1585" s="30">
        <v>41999.549895833326</v>
      </c>
      <c r="E1585" s="3">
        <v>405</v>
      </c>
    </row>
    <row r="1586" spans="1:5" x14ac:dyDescent="0.25">
      <c r="A1586" s="3">
        <v>0.48599039999999999</v>
      </c>
      <c r="B1586" s="3">
        <v>-0.24813129007816301</v>
      </c>
      <c r="D1586" s="30">
        <v>41999.550243055557</v>
      </c>
      <c r="E1586" s="3">
        <v>406</v>
      </c>
    </row>
    <row r="1587" spans="1:5" x14ac:dyDescent="0.25">
      <c r="A1587" s="3">
        <v>0.4862976</v>
      </c>
      <c r="B1587" s="3">
        <v>-0.25042742490768399</v>
      </c>
      <c r="D1587" s="30">
        <v>41999.550590277773</v>
      </c>
      <c r="E1587" s="3">
        <v>406</v>
      </c>
    </row>
    <row r="1588" spans="1:5" x14ac:dyDescent="0.25">
      <c r="A1588" s="3">
        <v>0.4866048</v>
      </c>
      <c r="B1588" s="3">
        <v>-0.25272357463836698</v>
      </c>
      <c r="D1588" s="30">
        <v>41999.550937500004</v>
      </c>
      <c r="E1588" s="3">
        <v>406</v>
      </c>
    </row>
    <row r="1589" spans="1:5" x14ac:dyDescent="0.25">
      <c r="A1589" s="3">
        <v>0.48691200000000001</v>
      </c>
      <c r="B1589" s="3">
        <v>-0.257315844297409</v>
      </c>
      <c r="D1589" s="30">
        <v>41999.55128472222</v>
      </c>
      <c r="E1589" s="3">
        <v>406</v>
      </c>
    </row>
    <row r="1590" spans="1:5" x14ac:dyDescent="0.25">
      <c r="A1590" s="3">
        <v>0.48721920000000002</v>
      </c>
      <c r="B1590" s="3">
        <v>-0.263438880443573</v>
      </c>
      <c r="D1590" s="30">
        <v>41999.551631944443</v>
      </c>
      <c r="E1590" s="3">
        <v>406</v>
      </c>
    </row>
    <row r="1591" spans="1:5" x14ac:dyDescent="0.25">
      <c r="A1591" s="3">
        <v>0.48752640000000003</v>
      </c>
      <c r="B1591" s="3">
        <v>-0.266500413417816</v>
      </c>
      <c r="D1591" s="30">
        <v>41999.551979166667</v>
      </c>
      <c r="E1591" s="3">
        <v>406</v>
      </c>
    </row>
    <row r="1592" spans="1:5" x14ac:dyDescent="0.25">
      <c r="A1592" s="3">
        <v>0.48783359999999998</v>
      </c>
      <c r="B1592" s="3">
        <v>-0.26803115010261502</v>
      </c>
      <c r="D1592" s="30">
        <v>41999.552326388883</v>
      </c>
      <c r="E1592" s="3">
        <v>406</v>
      </c>
    </row>
    <row r="1593" spans="1:5" x14ac:dyDescent="0.25">
      <c r="A1593" s="3">
        <v>0.48814079999999999</v>
      </c>
      <c r="B1593" s="3">
        <v>-0.26956191658973699</v>
      </c>
      <c r="D1593" s="30">
        <v>41999.552673611113</v>
      </c>
      <c r="E1593" s="3">
        <v>406</v>
      </c>
    </row>
    <row r="1594" spans="1:5" x14ac:dyDescent="0.25">
      <c r="A1594" s="3">
        <v>0.48844799999999999</v>
      </c>
      <c r="B1594" s="3">
        <v>-0.27109268307685902</v>
      </c>
      <c r="D1594" s="30">
        <v>41999.553020833329</v>
      </c>
      <c r="E1594" s="3">
        <v>406</v>
      </c>
    </row>
    <row r="1595" spans="1:5" x14ac:dyDescent="0.25">
      <c r="A1595" s="3">
        <v>0.4887552</v>
      </c>
      <c r="B1595" s="3">
        <v>-0.27415418624877902</v>
      </c>
      <c r="D1595" s="30">
        <v>41999.55336805556</v>
      </c>
      <c r="E1595" s="3">
        <v>406</v>
      </c>
    </row>
    <row r="1596" spans="1:5" x14ac:dyDescent="0.25">
      <c r="A1596" s="3">
        <v>0.48906240000000001</v>
      </c>
      <c r="B1596" s="3">
        <v>-0.27568495273590099</v>
      </c>
      <c r="D1596" s="30">
        <v>41999.553715277776</v>
      </c>
      <c r="E1596" s="3">
        <v>406</v>
      </c>
    </row>
    <row r="1597" spans="1:5" x14ac:dyDescent="0.25">
      <c r="A1597" s="3">
        <v>0.48936960000000002</v>
      </c>
      <c r="B1597" s="3">
        <v>-0.27798110246658297</v>
      </c>
      <c r="D1597" s="30">
        <v>41999.554062499999</v>
      </c>
      <c r="E1597" s="3">
        <v>406</v>
      </c>
    </row>
    <row r="1598" spans="1:5" x14ac:dyDescent="0.25">
      <c r="A1598" s="3">
        <v>0.48967680000000002</v>
      </c>
      <c r="B1598" s="3">
        <v>-0.27798110246658297</v>
      </c>
      <c r="D1598" s="30">
        <v>41999.554409722223</v>
      </c>
      <c r="E1598" s="3">
        <v>406</v>
      </c>
    </row>
    <row r="1599" spans="1:5" x14ac:dyDescent="0.25">
      <c r="A1599" s="3">
        <v>0.48998399999999998</v>
      </c>
      <c r="B1599" s="3">
        <v>-0.27874648571014399</v>
      </c>
      <c r="D1599" s="30">
        <v>41999.554756944439</v>
      </c>
      <c r="E1599" s="3">
        <v>406</v>
      </c>
    </row>
    <row r="1600" spans="1:5" x14ac:dyDescent="0.25">
      <c r="A1600" s="3">
        <v>0.49029119999999998</v>
      </c>
      <c r="B1600" s="3">
        <v>-0.28180798888206499</v>
      </c>
      <c r="D1600" s="30">
        <v>41999.555104166669</v>
      </c>
      <c r="E1600" s="3">
        <v>407</v>
      </c>
    </row>
    <row r="1601" spans="1:5" x14ac:dyDescent="0.25">
      <c r="A1601" s="3">
        <v>0.49059839999999999</v>
      </c>
      <c r="B1601" s="3">
        <v>-0.28793102502822898</v>
      </c>
      <c r="D1601" s="30">
        <v>41999.555451388886</v>
      </c>
      <c r="E1601" s="3">
        <v>406</v>
      </c>
    </row>
    <row r="1602" spans="1:5" x14ac:dyDescent="0.25">
      <c r="A1602" s="3">
        <v>0.4909056</v>
      </c>
      <c r="B1602" s="3">
        <v>-0.29175791144370999</v>
      </c>
      <c r="D1602" s="30">
        <v>41999.555798611109</v>
      </c>
      <c r="E1602" s="3">
        <v>406</v>
      </c>
    </row>
    <row r="1603" spans="1:5" x14ac:dyDescent="0.25">
      <c r="A1603" s="3">
        <v>0.4912128</v>
      </c>
      <c r="B1603" s="3">
        <v>-0.29252329468727101</v>
      </c>
      <c r="D1603" s="30">
        <v>41999.556145833332</v>
      </c>
      <c r="E1603" s="3">
        <v>406</v>
      </c>
    </row>
    <row r="1604" spans="1:5" x14ac:dyDescent="0.25">
      <c r="A1604" s="3">
        <v>0.49152000000000001</v>
      </c>
      <c r="B1604" s="3">
        <v>-0.29252329468727101</v>
      </c>
      <c r="D1604" s="30">
        <v>41999.556493055548</v>
      </c>
      <c r="E1604" s="3">
        <v>406</v>
      </c>
    </row>
    <row r="1605" spans="1:5" x14ac:dyDescent="0.25">
      <c r="A1605" s="3">
        <v>0.49182720000000002</v>
      </c>
      <c r="B1605" s="3">
        <v>-0.29405406117439298</v>
      </c>
      <c r="D1605" s="30">
        <v>41999.556840277779</v>
      </c>
      <c r="E1605" s="3">
        <v>406</v>
      </c>
    </row>
    <row r="1606" spans="1:5" x14ac:dyDescent="0.25">
      <c r="A1606" s="3">
        <v>0.49213440000000003</v>
      </c>
      <c r="B1606" s="3">
        <v>-0.29405406117439298</v>
      </c>
      <c r="D1606" s="30">
        <v>41999.557187499995</v>
      </c>
      <c r="E1606" s="3">
        <v>406</v>
      </c>
    </row>
    <row r="1607" spans="1:5" x14ac:dyDescent="0.25">
      <c r="A1607" s="3">
        <v>0.49244159999999998</v>
      </c>
      <c r="B1607" s="3">
        <v>-0.29481944441795299</v>
      </c>
      <c r="D1607" s="30">
        <v>41999.557534722226</v>
      </c>
      <c r="E1607" s="3">
        <v>406</v>
      </c>
    </row>
    <row r="1608" spans="1:5" x14ac:dyDescent="0.25">
      <c r="A1608" s="3">
        <v>0.49274879999999999</v>
      </c>
      <c r="B1608" s="3">
        <v>-0.30323863029480003</v>
      </c>
      <c r="D1608" s="30">
        <v>41999.557881944442</v>
      </c>
      <c r="E1608" s="3">
        <v>406</v>
      </c>
    </row>
    <row r="1609" spans="1:5" x14ac:dyDescent="0.25">
      <c r="A1609" s="3">
        <v>0.49305599999999999</v>
      </c>
      <c r="B1609" s="3">
        <v>-0.30553475022316001</v>
      </c>
      <c r="D1609" s="30">
        <v>41999.558229166665</v>
      </c>
      <c r="E1609" s="3">
        <v>406</v>
      </c>
    </row>
    <row r="1610" spans="1:5" x14ac:dyDescent="0.25">
      <c r="A1610" s="3">
        <v>0.4933632</v>
      </c>
      <c r="B1610" s="3">
        <v>-0.30630013346672103</v>
      </c>
      <c r="D1610" s="30">
        <v>41999.558576388888</v>
      </c>
      <c r="E1610" s="3">
        <v>406</v>
      </c>
    </row>
    <row r="1611" spans="1:5" x14ac:dyDescent="0.25">
      <c r="A1611" s="3">
        <v>0.49367040000000001</v>
      </c>
      <c r="B1611" s="3">
        <v>-0.30936163663864102</v>
      </c>
      <c r="D1611" s="30">
        <v>41999.558923611105</v>
      </c>
      <c r="E1611" s="3">
        <v>406</v>
      </c>
    </row>
    <row r="1612" spans="1:5" x14ac:dyDescent="0.25">
      <c r="A1612" s="3">
        <v>0.49397760000000002</v>
      </c>
      <c r="B1612" s="3">
        <v>-0.30936163663864102</v>
      </c>
      <c r="D1612" s="30">
        <v>41999.559270833335</v>
      </c>
      <c r="E1612" s="3">
        <v>406</v>
      </c>
    </row>
    <row r="1613" spans="1:5" x14ac:dyDescent="0.25">
      <c r="A1613" s="3">
        <v>0.49428480000000002</v>
      </c>
      <c r="B1613" s="3">
        <v>-0.30936163663864102</v>
      </c>
      <c r="D1613" s="30">
        <v>41999.559618055551</v>
      </c>
      <c r="E1613" s="3">
        <v>406</v>
      </c>
    </row>
    <row r="1614" spans="1:5" x14ac:dyDescent="0.25">
      <c r="A1614" s="3">
        <v>0.49459199999999998</v>
      </c>
      <c r="B1614" s="3">
        <v>-0.30936163663864102</v>
      </c>
      <c r="D1614" s="30">
        <v>41999.559965277782</v>
      </c>
      <c r="E1614" s="3">
        <v>406</v>
      </c>
    </row>
    <row r="1615" spans="1:5" x14ac:dyDescent="0.25">
      <c r="A1615" s="3">
        <v>0.49489919999999998</v>
      </c>
      <c r="B1615" s="3">
        <v>-0.31242316961288502</v>
      </c>
      <c r="D1615" s="30">
        <v>41999.560312499998</v>
      </c>
      <c r="E1615" s="3">
        <v>406</v>
      </c>
    </row>
    <row r="1616" spans="1:5" x14ac:dyDescent="0.25">
      <c r="A1616" s="3">
        <v>0.49520639999999999</v>
      </c>
      <c r="B1616" s="3">
        <v>-0.32007697224616999</v>
      </c>
      <c r="D1616" s="30">
        <v>41999.560659722221</v>
      </c>
      <c r="E1616" s="3">
        <v>406</v>
      </c>
    </row>
    <row r="1617" spans="1:5" x14ac:dyDescent="0.25">
      <c r="A1617" s="3">
        <v>0.4955136</v>
      </c>
      <c r="B1617" s="3">
        <v>-0.32313847541809099</v>
      </c>
      <c r="D1617" s="30">
        <v>41999.561006944445</v>
      </c>
      <c r="E1617" s="3">
        <v>406</v>
      </c>
    </row>
    <row r="1618" spans="1:5" x14ac:dyDescent="0.25">
      <c r="A1618" s="3">
        <v>0.49582080000000001</v>
      </c>
      <c r="B1618" s="3">
        <v>-0.32466924190521201</v>
      </c>
      <c r="D1618" s="30">
        <v>41999.561354166661</v>
      </c>
      <c r="E1618" s="3">
        <v>406</v>
      </c>
    </row>
    <row r="1619" spans="1:5" x14ac:dyDescent="0.25">
      <c r="A1619" s="3">
        <v>0.49612800000000001</v>
      </c>
      <c r="B1619" s="3">
        <v>-0.32466924190521201</v>
      </c>
      <c r="D1619" s="30">
        <v>41999.561701388891</v>
      </c>
      <c r="E1619" s="3">
        <v>406</v>
      </c>
    </row>
    <row r="1620" spans="1:5" x14ac:dyDescent="0.25">
      <c r="A1620" s="3">
        <v>0.49643520000000002</v>
      </c>
      <c r="B1620" s="3">
        <v>-0.326965391635895</v>
      </c>
      <c r="D1620" s="30">
        <v>41999.562048611107</v>
      </c>
      <c r="E1620" s="3">
        <v>406</v>
      </c>
    </row>
    <row r="1621" spans="1:5" x14ac:dyDescent="0.25">
      <c r="A1621" s="3">
        <v>0.49674239999999997</v>
      </c>
      <c r="B1621" s="3">
        <v>-0.32773077487945601</v>
      </c>
      <c r="D1621" s="30">
        <v>41999.562395833331</v>
      </c>
      <c r="E1621" s="3">
        <v>406</v>
      </c>
    </row>
    <row r="1622" spans="1:5" x14ac:dyDescent="0.25">
      <c r="A1622" s="3">
        <v>0.49704959999999998</v>
      </c>
      <c r="B1622" s="3">
        <v>-0.32926151156425498</v>
      </c>
      <c r="D1622" s="30">
        <v>41999.562743055554</v>
      </c>
      <c r="E1622" s="3">
        <v>406</v>
      </c>
    </row>
    <row r="1623" spans="1:5" x14ac:dyDescent="0.25">
      <c r="A1623" s="3">
        <v>0.49735679999999999</v>
      </c>
      <c r="B1623" s="3">
        <v>-0.33079227805137601</v>
      </c>
      <c r="D1623" s="30">
        <v>41999.563090277778</v>
      </c>
      <c r="E1623" s="3">
        <v>406</v>
      </c>
    </row>
    <row r="1624" spans="1:5" x14ac:dyDescent="0.25">
      <c r="A1624" s="3">
        <v>0.497664</v>
      </c>
      <c r="B1624" s="3">
        <v>-0.33232304453849798</v>
      </c>
      <c r="D1624" s="30">
        <v>41999.563437500001</v>
      </c>
      <c r="E1624" s="3">
        <v>406</v>
      </c>
    </row>
    <row r="1625" spans="1:5" x14ac:dyDescent="0.25">
      <c r="A1625" s="3">
        <v>0.4979712</v>
      </c>
      <c r="B1625" s="3">
        <v>-0.33844608068466198</v>
      </c>
      <c r="D1625" s="30">
        <v>41999.563784722217</v>
      </c>
      <c r="E1625" s="3">
        <v>406</v>
      </c>
    </row>
    <row r="1626" spans="1:5" x14ac:dyDescent="0.25">
      <c r="A1626" s="3">
        <v>0.49827840000000001</v>
      </c>
      <c r="B1626" s="3">
        <v>-0.34150758385658297</v>
      </c>
      <c r="D1626" s="30">
        <v>41999.564131944448</v>
      </c>
      <c r="E1626" s="3">
        <v>406</v>
      </c>
    </row>
    <row r="1627" spans="1:5" x14ac:dyDescent="0.25">
      <c r="A1627" s="3">
        <v>0.49858560000000002</v>
      </c>
      <c r="B1627" s="3">
        <v>-0.34150758385658297</v>
      </c>
      <c r="D1627" s="30">
        <v>41999.564479166664</v>
      </c>
      <c r="E1627" s="3">
        <v>406</v>
      </c>
    </row>
    <row r="1628" spans="1:5" x14ac:dyDescent="0.25">
      <c r="A1628" s="3">
        <v>0.49889280000000003</v>
      </c>
      <c r="B1628" s="3">
        <v>-0.34227296710014299</v>
      </c>
      <c r="D1628" s="30">
        <v>41999.564826388887</v>
      </c>
      <c r="E1628" s="3">
        <v>406</v>
      </c>
    </row>
    <row r="1629" spans="1:5" x14ac:dyDescent="0.25">
      <c r="A1629" s="3">
        <v>0.49919999999999998</v>
      </c>
      <c r="B1629" s="3">
        <v>-0.343038350343704</v>
      </c>
      <c r="D1629" s="30">
        <v>41999.56517361111</v>
      </c>
      <c r="E1629" s="3">
        <v>406</v>
      </c>
    </row>
    <row r="1630" spans="1:5" x14ac:dyDescent="0.25">
      <c r="A1630" s="3">
        <v>0.49950719999999998</v>
      </c>
      <c r="B1630" s="3">
        <v>-0.343038350343704</v>
      </c>
      <c r="D1630" s="30">
        <v>41999.565520833326</v>
      </c>
      <c r="E1630" s="3">
        <v>406</v>
      </c>
    </row>
    <row r="1631" spans="1:5" x14ac:dyDescent="0.25">
      <c r="A1631" s="3">
        <v>0.49981439999999999</v>
      </c>
      <c r="B1631" s="3">
        <v>-0.343038350343704</v>
      </c>
      <c r="D1631" s="30">
        <v>41999.565868055557</v>
      </c>
      <c r="E1631" s="3">
        <v>406</v>
      </c>
    </row>
    <row r="1632" spans="1:5" x14ac:dyDescent="0.25">
      <c r="A1632" s="3">
        <v>0.50012160000000005</v>
      </c>
      <c r="B1632" s="3">
        <v>-0.346099853515625</v>
      </c>
      <c r="D1632" s="30">
        <v>41999.566215277773</v>
      </c>
      <c r="E1632" s="3">
        <v>406</v>
      </c>
    </row>
    <row r="1633" spans="1:5" x14ac:dyDescent="0.25">
      <c r="A1633" s="3">
        <v>0.50042880000000001</v>
      </c>
      <c r="B1633" s="3">
        <v>-0.35451903939247098</v>
      </c>
      <c r="D1633" s="30">
        <v>41999.566562500004</v>
      </c>
      <c r="E1633" s="3">
        <v>406</v>
      </c>
    </row>
    <row r="1634" spans="1:5" x14ac:dyDescent="0.25">
      <c r="A1634" s="3">
        <v>0.50073599999999996</v>
      </c>
      <c r="B1634" s="3">
        <v>-0.35758057236671398</v>
      </c>
      <c r="D1634" s="30">
        <v>41999.56690972222</v>
      </c>
      <c r="E1634" s="3">
        <v>406</v>
      </c>
    </row>
    <row r="1635" spans="1:5" x14ac:dyDescent="0.25">
      <c r="A1635" s="3">
        <v>0.50104320000000002</v>
      </c>
      <c r="B1635" s="3">
        <v>-0.35834592580795299</v>
      </c>
      <c r="D1635" s="30">
        <v>41999.567256944443</v>
      </c>
      <c r="E1635" s="3">
        <v>406</v>
      </c>
    </row>
    <row r="1636" spans="1:5" x14ac:dyDescent="0.25">
      <c r="A1636" s="3">
        <v>0.50135039999999997</v>
      </c>
      <c r="B1636" s="3">
        <v>-0.35987669229507402</v>
      </c>
      <c r="D1636" s="30">
        <v>41999.567604166667</v>
      </c>
      <c r="E1636" s="3">
        <v>406</v>
      </c>
    </row>
    <row r="1637" spans="1:5" x14ac:dyDescent="0.25">
      <c r="A1637" s="3">
        <v>0.50165760000000004</v>
      </c>
      <c r="B1637" s="3">
        <v>-0.35987669229507402</v>
      </c>
      <c r="D1637" s="30">
        <v>41999.567951388883</v>
      </c>
      <c r="E1637" s="3">
        <v>406</v>
      </c>
    </row>
    <row r="1638" spans="1:5" x14ac:dyDescent="0.25">
      <c r="A1638" s="3">
        <v>0.50196479999999999</v>
      </c>
      <c r="B1638" s="3">
        <v>-0.36064207553863498</v>
      </c>
      <c r="D1638" s="30">
        <v>41999.568298611113</v>
      </c>
      <c r="E1638" s="3">
        <v>406</v>
      </c>
    </row>
    <row r="1639" spans="1:5" x14ac:dyDescent="0.25">
      <c r="A1639" s="3">
        <v>0.50227200000000005</v>
      </c>
      <c r="B1639" s="3">
        <v>-0.36140745878219599</v>
      </c>
      <c r="D1639" s="30">
        <v>41999.568645833329</v>
      </c>
      <c r="E1639" s="3">
        <v>406</v>
      </c>
    </row>
    <row r="1640" spans="1:5" x14ac:dyDescent="0.25">
      <c r="A1640" s="3">
        <v>0.5025792</v>
      </c>
      <c r="B1640" s="3">
        <v>-0.36140745878219599</v>
      </c>
      <c r="D1640" s="30">
        <v>41999.56899305556</v>
      </c>
      <c r="E1640" s="3">
        <v>406</v>
      </c>
    </row>
    <row r="1641" spans="1:5" x14ac:dyDescent="0.25">
      <c r="A1641" s="3">
        <v>0.50288639999999996</v>
      </c>
      <c r="B1641" s="3">
        <v>-0.36599972844123801</v>
      </c>
      <c r="D1641" s="30">
        <v>41999.569340277776</v>
      </c>
      <c r="E1641" s="3">
        <v>406</v>
      </c>
    </row>
    <row r="1642" spans="1:5" x14ac:dyDescent="0.25">
      <c r="A1642" s="3">
        <v>0.50319360000000002</v>
      </c>
      <c r="B1642" s="3">
        <v>-0.37212276458740201</v>
      </c>
      <c r="D1642" s="30">
        <v>41999.569687499999</v>
      </c>
      <c r="E1642" s="3">
        <v>406</v>
      </c>
    </row>
    <row r="1643" spans="1:5" x14ac:dyDescent="0.25">
      <c r="A1643" s="3">
        <v>0.50350079999999997</v>
      </c>
      <c r="B1643" s="3">
        <v>-0.37365353107452398</v>
      </c>
      <c r="D1643" s="30">
        <v>41999.570034722223</v>
      </c>
      <c r="E1643" s="3">
        <v>406</v>
      </c>
    </row>
    <row r="1644" spans="1:5" x14ac:dyDescent="0.25">
      <c r="A1644" s="3">
        <v>0.50380800000000003</v>
      </c>
      <c r="B1644" s="3">
        <v>-0.37365353107452398</v>
      </c>
      <c r="D1644" s="30">
        <v>41999.570381944439</v>
      </c>
      <c r="E1644" s="3">
        <v>406</v>
      </c>
    </row>
    <row r="1645" spans="1:5" x14ac:dyDescent="0.25">
      <c r="A1645" s="3">
        <v>0.50411519999999999</v>
      </c>
      <c r="B1645" s="3">
        <v>-0.37518429756164601</v>
      </c>
      <c r="D1645" s="30">
        <v>41999.570740740739</v>
      </c>
      <c r="E1645" s="3">
        <v>406</v>
      </c>
    </row>
    <row r="1646" spans="1:5" x14ac:dyDescent="0.25">
      <c r="A1646" s="3">
        <v>0.50442240000000005</v>
      </c>
      <c r="B1646" s="3">
        <v>-0.37594968080520602</v>
      </c>
      <c r="D1646" s="30">
        <v>41999.571087962955</v>
      </c>
      <c r="E1646" s="3">
        <v>406</v>
      </c>
    </row>
    <row r="1647" spans="1:5" x14ac:dyDescent="0.25">
      <c r="A1647" s="3">
        <v>0.5047296</v>
      </c>
      <c r="B1647" s="3">
        <v>-0.37824580073356601</v>
      </c>
      <c r="D1647" s="30">
        <v>41999.571435185186</v>
      </c>
      <c r="E1647" s="3">
        <v>406</v>
      </c>
    </row>
    <row r="1648" spans="1:5" x14ac:dyDescent="0.25">
      <c r="A1648" s="3">
        <v>0.50503679999999995</v>
      </c>
      <c r="B1648" s="3">
        <v>-0.37824580073356601</v>
      </c>
      <c r="D1648" s="30">
        <v>41999.571782407402</v>
      </c>
      <c r="E1648" s="3">
        <v>406</v>
      </c>
    </row>
    <row r="1649" spans="1:5" x14ac:dyDescent="0.25">
      <c r="A1649" s="3">
        <v>0.50534400000000002</v>
      </c>
      <c r="B1649" s="3">
        <v>-0.37824580073356601</v>
      </c>
      <c r="D1649" s="30">
        <v>41999.572129629632</v>
      </c>
      <c r="E1649" s="3">
        <v>406</v>
      </c>
    </row>
    <row r="1650" spans="1:5" x14ac:dyDescent="0.25">
      <c r="A1650" s="3">
        <v>0.50565119999999997</v>
      </c>
      <c r="B1650" s="3">
        <v>-0.38283807039260898</v>
      </c>
      <c r="D1650" s="30">
        <v>41999.572476851848</v>
      </c>
      <c r="E1650" s="3">
        <v>406</v>
      </c>
    </row>
    <row r="1651" spans="1:5" x14ac:dyDescent="0.25">
      <c r="A1651" s="3">
        <v>0.50595840000000003</v>
      </c>
      <c r="B1651" s="3">
        <v>-0.38819575309753401</v>
      </c>
      <c r="D1651" s="30">
        <v>41999.572824074072</v>
      </c>
      <c r="E1651" s="3">
        <v>406</v>
      </c>
    </row>
    <row r="1652" spans="1:5" x14ac:dyDescent="0.25">
      <c r="A1652" s="3">
        <v>0.50626559999999998</v>
      </c>
      <c r="B1652" s="3">
        <v>-0.38972648978233299</v>
      </c>
      <c r="D1652" s="30">
        <v>41999.573171296295</v>
      </c>
      <c r="E1652" s="3">
        <v>406</v>
      </c>
    </row>
    <row r="1653" spans="1:5" x14ac:dyDescent="0.25">
      <c r="A1653" s="3">
        <v>0.50657280000000005</v>
      </c>
      <c r="B1653" s="3">
        <v>-0.390491873025894</v>
      </c>
      <c r="D1653" s="30">
        <v>41999.573518518511</v>
      </c>
      <c r="E1653" s="3">
        <v>406</v>
      </c>
    </row>
    <row r="1654" spans="1:5" x14ac:dyDescent="0.25">
      <c r="A1654" s="3">
        <v>0.50688</v>
      </c>
      <c r="B1654" s="3">
        <v>-0.390491873025894</v>
      </c>
      <c r="D1654" s="30">
        <v>41999.573865740742</v>
      </c>
      <c r="E1654" s="3">
        <v>406</v>
      </c>
    </row>
    <row r="1655" spans="1:5" x14ac:dyDescent="0.25">
      <c r="A1655" s="3">
        <v>0.50718719999999995</v>
      </c>
      <c r="B1655" s="3">
        <v>-0.39202263951301602</v>
      </c>
      <c r="D1655" s="30">
        <v>41999.574212962958</v>
      </c>
      <c r="E1655" s="3">
        <v>406</v>
      </c>
    </row>
    <row r="1656" spans="1:5" x14ac:dyDescent="0.25">
      <c r="A1656" s="3">
        <v>0.50749440000000001</v>
      </c>
      <c r="B1656" s="3">
        <v>-0.39125725626945501</v>
      </c>
      <c r="D1656" s="30">
        <v>41999.574560185189</v>
      </c>
      <c r="E1656" s="3">
        <v>406</v>
      </c>
    </row>
    <row r="1657" spans="1:5" x14ac:dyDescent="0.25">
      <c r="A1657" s="3">
        <v>0.50780159999999996</v>
      </c>
      <c r="B1657" s="3">
        <v>-0.390491873025894</v>
      </c>
      <c r="D1657" s="30">
        <v>41999.574907407405</v>
      </c>
      <c r="E1657" s="3">
        <v>406</v>
      </c>
    </row>
    <row r="1658" spans="1:5" x14ac:dyDescent="0.25">
      <c r="A1658" s="3">
        <v>0.50810880000000003</v>
      </c>
      <c r="B1658" s="3">
        <v>-0.39661490917205799</v>
      </c>
      <c r="D1658" s="30">
        <v>41999.575254629628</v>
      </c>
      <c r="E1658" s="3">
        <v>407</v>
      </c>
    </row>
    <row r="1659" spans="1:5" x14ac:dyDescent="0.25">
      <c r="A1659" s="3">
        <v>0.50841599999999998</v>
      </c>
      <c r="B1659" s="3">
        <v>-0.40120720863342302</v>
      </c>
      <c r="D1659" s="30">
        <v>41999.575601851851</v>
      </c>
      <c r="E1659" s="3">
        <v>406</v>
      </c>
    </row>
    <row r="1660" spans="1:5" x14ac:dyDescent="0.25">
      <c r="A1660" s="3">
        <v>0.50872320000000004</v>
      </c>
      <c r="B1660" s="3">
        <v>-0.40426871180534402</v>
      </c>
      <c r="D1660" s="30">
        <v>41999.575949074067</v>
      </c>
      <c r="E1660" s="3">
        <v>407</v>
      </c>
    </row>
    <row r="1661" spans="1:5" x14ac:dyDescent="0.25">
      <c r="A1661" s="3">
        <v>0.50903039999999999</v>
      </c>
      <c r="B1661" s="3">
        <v>-0.40426871180534402</v>
      </c>
      <c r="D1661" s="30">
        <v>41999.576296296298</v>
      </c>
      <c r="E1661" s="3">
        <v>407</v>
      </c>
    </row>
    <row r="1662" spans="1:5" x14ac:dyDescent="0.25">
      <c r="A1662" s="3">
        <v>0.50933759999999995</v>
      </c>
      <c r="B1662" s="3">
        <v>-0.40426871180534402</v>
      </c>
      <c r="D1662" s="30">
        <v>41999.576643518514</v>
      </c>
      <c r="E1662" s="3">
        <v>407</v>
      </c>
    </row>
    <row r="1663" spans="1:5" x14ac:dyDescent="0.25">
      <c r="A1663" s="3">
        <v>0.50964480000000001</v>
      </c>
      <c r="B1663" s="3">
        <v>-0.40426871180534402</v>
      </c>
      <c r="D1663" s="30">
        <v>41999.576990740738</v>
      </c>
      <c r="E1663" s="3">
        <v>407</v>
      </c>
    </row>
    <row r="1664" spans="1:5" x14ac:dyDescent="0.25">
      <c r="A1664" s="3">
        <v>0.50995199999999996</v>
      </c>
      <c r="B1664" s="3">
        <v>-0.40579947829246499</v>
      </c>
      <c r="D1664" s="30">
        <v>41999.577337962961</v>
      </c>
      <c r="E1664" s="3">
        <v>407</v>
      </c>
    </row>
    <row r="1665" spans="1:5" x14ac:dyDescent="0.25">
      <c r="A1665" s="3">
        <v>0.51025920000000002</v>
      </c>
      <c r="B1665" s="3">
        <v>-0.40426871180534402</v>
      </c>
      <c r="D1665" s="30">
        <v>41999.577685185184</v>
      </c>
      <c r="E1665" s="3">
        <v>407</v>
      </c>
    </row>
    <row r="1666" spans="1:5" x14ac:dyDescent="0.25">
      <c r="A1666" s="3">
        <v>0.51056639999999998</v>
      </c>
      <c r="B1666" s="3">
        <v>-0.40809559822082497</v>
      </c>
      <c r="D1666" s="30">
        <v>41999.578043981477</v>
      </c>
      <c r="E1666" s="3">
        <v>407</v>
      </c>
    </row>
    <row r="1667" spans="1:5" x14ac:dyDescent="0.25">
      <c r="A1667" s="3">
        <v>0.51087360000000004</v>
      </c>
      <c r="B1667" s="3">
        <v>-0.41421863436698902</v>
      </c>
      <c r="D1667" s="30">
        <v>41999.5783912037</v>
      </c>
      <c r="E1667" s="3">
        <v>406</v>
      </c>
    </row>
    <row r="1668" spans="1:5" x14ac:dyDescent="0.25">
      <c r="A1668" s="3">
        <v>0.51118079999999999</v>
      </c>
      <c r="B1668" s="3">
        <v>-0.41498401761054998</v>
      </c>
      <c r="D1668" s="30">
        <v>41999.578738425924</v>
      </c>
      <c r="E1668" s="3">
        <v>407</v>
      </c>
    </row>
    <row r="1669" spans="1:5" x14ac:dyDescent="0.25">
      <c r="A1669" s="3">
        <v>0.51148800000000005</v>
      </c>
      <c r="B1669" s="3">
        <v>-0.415749400854111</v>
      </c>
      <c r="D1669" s="30">
        <v>41999.57908564814</v>
      </c>
      <c r="E1669" s="3">
        <v>407</v>
      </c>
    </row>
    <row r="1670" spans="1:5" x14ac:dyDescent="0.25">
      <c r="A1670" s="3">
        <v>0.51179520000000001</v>
      </c>
      <c r="B1670" s="3">
        <v>-0.41651478409767201</v>
      </c>
      <c r="D1670" s="30">
        <v>41999.579432870371</v>
      </c>
      <c r="E1670" s="3">
        <v>406</v>
      </c>
    </row>
    <row r="1671" spans="1:5" x14ac:dyDescent="0.25">
      <c r="A1671" s="3">
        <v>0.51210239999999996</v>
      </c>
      <c r="B1671" s="3">
        <v>-0.41651478409767201</v>
      </c>
      <c r="D1671" s="30">
        <v>41999.579780092587</v>
      </c>
      <c r="E1671" s="3">
        <v>408</v>
      </c>
    </row>
    <row r="1672" spans="1:5" x14ac:dyDescent="0.25">
      <c r="A1672" s="3">
        <v>0.51240960000000002</v>
      </c>
      <c r="B1672" s="3">
        <v>-0.41651478409767201</v>
      </c>
      <c r="D1672" s="30">
        <v>41999.580127314817</v>
      </c>
      <c r="E1672" s="3">
        <v>407</v>
      </c>
    </row>
    <row r="1673" spans="1:5" x14ac:dyDescent="0.25">
      <c r="A1673" s="3">
        <v>0.51271679999999997</v>
      </c>
      <c r="B1673" s="3">
        <v>-0.41651478409767201</v>
      </c>
      <c r="D1673" s="30">
        <v>41999.580474537033</v>
      </c>
      <c r="E1673" s="3">
        <v>407</v>
      </c>
    </row>
    <row r="1674" spans="1:5" x14ac:dyDescent="0.25">
      <c r="A1674" s="3">
        <v>0.51302400000000004</v>
      </c>
      <c r="B1674" s="3">
        <v>-0.41957628726959201</v>
      </c>
      <c r="D1674" s="30">
        <v>41999.580821759257</v>
      </c>
      <c r="E1674" s="3">
        <v>407</v>
      </c>
    </row>
    <row r="1675" spans="1:5" x14ac:dyDescent="0.25">
      <c r="A1675" s="3">
        <v>0.51333119999999999</v>
      </c>
      <c r="B1675" s="3">
        <v>-0.428760856389999</v>
      </c>
      <c r="D1675" s="30">
        <v>41999.58116898148</v>
      </c>
      <c r="E1675" s="3">
        <v>407</v>
      </c>
    </row>
    <row r="1676" spans="1:5" x14ac:dyDescent="0.25">
      <c r="A1676" s="3">
        <v>0.51363840000000005</v>
      </c>
      <c r="B1676" s="3">
        <v>-0.42646470665931702</v>
      </c>
      <c r="D1676" s="30">
        <v>41999.581516203696</v>
      </c>
      <c r="E1676" s="3">
        <v>407</v>
      </c>
    </row>
    <row r="1677" spans="1:5" x14ac:dyDescent="0.25">
      <c r="A1677" s="3">
        <v>0.5139456</v>
      </c>
      <c r="B1677" s="3">
        <v>-0.428760856389999</v>
      </c>
      <c r="D1677" s="30">
        <v>41999.581863425927</v>
      </c>
      <c r="E1677" s="3">
        <v>407</v>
      </c>
    </row>
    <row r="1678" spans="1:5" x14ac:dyDescent="0.25">
      <c r="A1678" s="3">
        <v>0.51425279999999995</v>
      </c>
      <c r="B1678" s="3">
        <v>-0.428760856389999</v>
      </c>
      <c r="D1678" s="30">
        <v>41999.582210648143</v>
      </c>
      <c r="E1678" s="3">
        <v>407</v>
      </c>
    </row>
    <row r="1679" spans="1:5" x14ac:dyDescent="0.25">
      <c r="A1679" s="3">
        <v>0.51456000000000002</v>
      </c>
      <c r="B1679" s="3">
        <v>-0.428760856389999</v>
      </c>
      <c r="D1679" s="30">
        <v>41999.582557870373</v>
      </c>
      <c r="E1679" s="3">
        <v>407</v>
      </c>
    </row>
    <row r="1680" spans="1:5" x14ac:dyDescent="0.25">
      <c r="A1680" s="3">
        <v>0.51486719999999997</v>
      </c>
      <c r="B1680" s="3">
        <v>-0.43029162287712103</v>
      </c>
      <c r="D1680" s="30">
        <v>41999.582905092589</v>
      </c>
      <c r="E1680" s="3">
        <v>407</v>
      </c>
    </row>
    <row r="1681" spans="1:5" x14ac:dyDescent="0.25">
      <c r="A1681" s="3">
        <v>0.51517440000000003</v>
      </c>
      <c r="B1681" s="3">
        <v>-0.428760856389999</v>
      </c>
      <c r="D1681" s="30">
        <v>41999.583252314813</v>
      </c>
      <c r="E1681" s="3">
        <v>407</v>
      </c>
    </row>
    <row r="1682" spans="1:5" x14ac:dyDescent="0.25">
      <c r="A1682" s="3">
        <v>0.51548159999999998</v>
      </c>
      <c r="B1682" s="3">
        <v>-0.43182235956192</v>
      </c>
      <c r="D1682" s="30">
        <v>41999.583599537036</v>
      </c>
      <c r="E1682" s="3">
        <v>407</v>
      </c>
    </row>
    <row r="1683" spans="1:5" x14ac:dyDescent="0.25">
      <c r="A1683" s="3">
        <v>0.51578880000000005</v>
      </c>
      <c r="B1683" s="3">
        <v>-0.43871077895164501</v>
      </c>
      <c r="D1683" s="30">
        <v>41999.583946759252</v>
      </c>
      <c r="E1683" s="3">
        <v>407</v>
      </c>
    </row>
    <row r="1684" spans="1:5" x14ac:dyDescent="0.25">
      <c r="A1684" s="3">
        <v>0.516096</v>
      </c>
      <c r="B1684" s="3">
        <v>-0.43794542551040599</v>
      </c>
      <c r="D1684" s="30">
        <v>41999.584293981483</v>
      </c>
      <c r="E1684" s="3">
        <v>407</v>
      </c>
    </row>
    <row r="1685" spans="1:5" x14ac:dyDescent="0.25">
      <c r="A1685" s="3">
        <v>0.51640319999999995</v>
      </c>
      <c r="B1685" s="3">
        <v>-0.43871077895164501</v>
      </c>
      <c r="D1685" s="30">
        <v>41999.584641203699</v>
      </c>
      <c r="E1685" s="3">
        <v>407</v>
      </c>
    </row>
    <row r="1686" spans="1:5" x14ac:dyDescent="0.25">
      <c r="A1686" s="3">
        <v>0.51671040000000001</v>
      </c>
      <c r="B1686" s="3">
        <v>-0.43718004226684598</v>
      </c>
      <c r="D1686" s="30">
        <v>41999.584988425922</v>
      </c>
      <c r="E1686" s="3">
        <v>407</v>
      </c>
    </row>
    <row r="1687" spans="1:5" x14ac:dyDescent="0.25">
      <c r="A1687" s="3">
        <v>0.51701759999999997</v>
      </c>
      <c r="B1687" s="3">
        <v>-0.43947616219520602</v>
      </c>
      <c r="D1687" s="30">
        <v>41999.585335648146</v>
      </c>
      <c r="E1687" s="3">
        <v>407</v>
      </c>
    </row>
    <row r="1688" spans="1:5" x14ac:dyDescent="0.25">
      <c r="A1688" s="3">
        <v>0.51732480000000003</v>
      </c>
      <c r="B1688" s="3">
        <v>-0.43794542551040599</v>
      </c>
      <c r="D1688" s="30">
        <v>41999.585694444446</v>
      </c>
      <c r="E1688" s="3">
        <v>407</v>
      </c>
    </row>
    <row r="1689" spans="1:5" x14ac:dyDescent="0.25">
      <c r="A1689" s="3">
        <v>0.51763199999999998</v>
      </c>
      <c r="B1689" s="3">
        <v>-0.43794542551040599</v>
      </c>
      <c r="D1689" s="30">
        <v>41999.586041666662</v>
      </c>
      <c r="E1689" s="3">
        <v>407</v>
      </c>
    </row>
    <row r="1690" spans="1:5" x14ac:dyDescent="0.25">
      <c r="A1690" s="3">
        <v>0.51793920000000004</v>
      </c>
      <c r="B1690" s="3">
        <v>-0.43947616219520602</v>
      </c>
      <c r="D1690" s="30">
        <v>41999.586388888885</v>
      </c>
      <c r="E1690" s="3">
        <v>408</v>
      </c>
    </row>
    <row r="1691" spans="1:5" x14ac:dyDescent="0.25">
      <c r="A1691" s="3">
        <v>0.5182464</v>
      </c>
      <c r="B1691" s="3">
        <v>-0.44866073131561302</v>
      </c>
      <c r="D1691" s="30">
        <v>41999.586736111109</v>
      </c>
      <c r="E1691" s="3">
        <v>407</v>
      </c>
    </row>
    <row r="1692" spans="1:5" x14ac:dyDescent="0.25">
      <c r="A1692" s="3">
        <v>0.51855359999999995</v>
      </c>
      <c r="B1692" s="3">
        <v>-0.44866073131561302</v>
      </c>
      <c r="D1692" s="30">
        <v>41999.587083333325</v>
      </c>
      <c r="E1692" s="3">
        <v>407</v>
      </c>
    </row>
    <row r="1693" spans="1:5" x14ac:dyDescent="0.25">
      <c r="A1693" s="3">
        <v>0.51886080000000001</v>
      </c>
      <c r="B1693" s="3">
        <v>-0.44866073131561302</v>
      </c>
      <c r="D1693" s="30">
        <v>41999.587430555555</v>
      </c>
      <c r="E1693" s="3">
        <v>407</v>
      </c>
    </row>
    <row r="1694" spans="1:5" x14ac:dyDescent="0.25">
      <c r="A1694" s="3">
        <v>0.51916799999999996</v>
      </c>
      <c r="B1694" s="3">
        <v>-0.45019149780273399</v>
      </c>
      <c r="D1694" s="30">
        <v>41999.587777777771</v>
      </c>
      <c r="E1694" s="3">
        <v>407</v>
      </c>
    </row>
    <row r="1695" spans="1:5" x14ac:dyDescent="0.25">
      <c r="A1695" s="3">
        <v>0.51947520000000003</v>
      </c>
      <c r="B1695" s="3">
        <v>-0.450956851243973</v>
      </c>
      <c r="D1695" s="30">
        <v>41999.588125000002</v>
      </c>
      <c r="E1695" s="3">
        <v>407</v>
      </c>
    </row>
    <row r="1696" spans="1:5" x14ac:dyDescent="0.25">
      <c r="A1696" s="3">
        <v>0.51978239999999998</v>
      </c>
      <c r="B1696" s="3">
        <v>-0.44942611455917397</v>
      </c>
      <c r="D1696" s="30">
        <v>41999.588472222218</v>
      </c>
      <c r="E1696" s="3">
        <v>408</v>
      </c>
    </row>
    <row r="1697" spans="1:5" x14ac:dyDescent="0.25">
      <c r="A1697" s="3">
        <v>0.52008960000000004</v>
      </c>
      <c r="B1697" s="3">
        <v>-0.45019149780273399</v>
      </c>
      <c r="D1697" s="30">
        <v>41999.588819444441</v>
      </c>
      <c r="E1697" s="3">
        <v>407</v>
      </c>
    </row>
    <row r="1698" spans="1:5" x14ac:dyDescent="0.25">
      <c r="A1698" s="3">
        <v>0.52039679999999999</v>
      </c>
      <c r="B1698" s="3">
        <v>-0.45172223448753401</v>
      </c>
      <c r="D1698" s="30">
        <v>41999.589166666665</v>
      </c>
      <c r="E1698" s="3">
        <v>407</v>
      </c>
    </row>
    <row r="1699" spans="1:5" x14ac:dyDescent="0.25">
      <c r="A1699" s="3">
        <v>0.52070399999999994</v>
      </c>
      <c r="B1699" s="3">
        <v>-0.45172223448753401</v>
      </c>
      <c r="D1699" s="30">
        <v>41999.589513888881</v>
      </c>
      <c r="E1699" s="3">
        <v>407</v>
      </c>
    </row>
    <row r="1700" spans="1:5" x14ac:dyDescent="0.25">
      <c r="A1700" s="3">
        <v>0.52101120000000001</v>
      </c>
      <c r="B1700" s="3">
        <v>-0.45937603712081898</v>
      </c>
      <c r="D1700" s="30">
        <v>41999.589861111112</v>
      </c>
      <c r="E1700" s="3">
        <v>407</v>
      </c>
    </row>
    <row r="1701" spans="1:5" x14ac:dyDescent="0.25">
      <c r="A1701" s="3">
        <v>0.52131839999999996</v>
      </c>
      <c r="B1701" s="3">
        <v>-0.45937603712081898</v>
      </c>
      <c r="D1701" s="30">
        <v>41999.590208333328</v>
      </c>
      <c r="E1701" s="3">
        <v>407</v>
      </c>
    </row>
    <row r="1702" spans="1:5" x14ac:dyDescent="0.25">
      <c r="A1702" s="3">
        <v>0.52162560000000002</v>
      </c>
      <c r="B1702" s="3">
        <v>-0.45937603712081898</v>
      </c>
      <c r="D1702" s="30">
        <v>41999.590555555551</v>
      </c>
      <c r="E1702" s="3">
        <v>407</v>
      </c>
    </row>
    <row r="1703" spans="1:5" x14ac:dyDescent="0.25">
      <c r="A1703" s="3">
        <v>0.52193279999999997</v>
      </c>
      <c r="B1703" s="3">
        <v>-0.45937603712081898</v>
      </c>
      <c r="D1703" s="30">
        <v>41999.590902777774</v>
      </c>
      <c r="E1703" s="3">
        <v>407</v>
      </c>
    </row>
    <row r="1704" spans="1:5" x14ac:dyDescent="0.25">
      <c r="A1704" s="3">
        <v>0.52224000000000004</v>
      </c>
      <c r="B1704" s="3">
        <v>-0.45861065387725802</v>
      </c>
      <c r="D1704" s="30">
        <v>41999.591249999998</v>
      </c>
      <c r="E1704" s="3">
        <v>407</v>
      </c>
    </row>
    <row r="1705" spans="1:5" x14ac:dyDescent="0.25">
      <c r="A1705" s="3">
        <v>0.52254719999999999</v>
      </c>
      <c r="B1705" s="3">
        <v>-0.45937603712081898</v>
      </c>
      <c r="D1705" s="30">
        <v>41999.591597222221</v>
      </c>
      <c r="E1705" s="3">
        <v>407</v>
      </c>
    </row>
    <row r="1706" spans="1:5" x14ac:dyDescent="0.25">
      <c r="A1706" s="3">
        <v>0.52285440000000005</v>
      </c>
      <c r="B1706" s="3">
        <v>-0.45937603712081898</v>
      </c>
      <c r="D1706" s="30">
        <v>41999.591944444437</v>
      </c>
      <c r="E1706" s="3">
        <v>407</v>
      </c>
    </row>
    <row r="1707" spans="1:5" x14ac:dyDescent="0.25">
      <c r="A1707" s="3">
        <v>0.5231616</v>
      </c>
      <c r="B1707" s="3">
        <v>-0.46090680360794101</v>
      </c>
      <c r="D1707" s="30">
        <v>41999.592291666668</v>
      </c>
      <c r="E1707" s="3">
        <v>407</v>
      </c>
    </row>
    <row r="1708" spans="1:5" x14ac:dyDescent="0.25">
      <c r="A1708" s="3">
        <v>0.52346879999999996</v>
      </c>
      <c r="B1708" s="3">
        <v>-0.467029839754105</v>
      </c>
      <c r="D1708" s="30">
        <v>41999.592638888884</v>
      </c>
      <c r="E1708" s="3">
        <v>407</v>
      </c>
    </row>
    <row r="1709" spans="1:5" x14ac:dyDescent="0.25">
      <c r="A1709" s="3">
        <v>0.52377600000000002</v>
      </c>
      <c r="B1709" s="3">
        <v>-0.46856057643890398</v>
      </c>
      <c r="D1709" s="30">
        <v>41999.592997685184</v>
      </c>
      <c r="E1709" s="3">
        <v>407</v>
      </c>
    </row>
    <row r="1710" spans="1:5" x14ac:dyDescent="0.25">
      <c r="A1710" s="3">
        <v>0.52408319999999997</v>
      </c>
      <c r="B1710" s="3">
        <v>-0.46549907326698298</v>
      </c>
      <c r="D1710" s="30">
        <v>41999.5933449074</v>
      </c>
      <c r="E1710" s="3">
        <v>407</v>
      </c>
    </row>
    <row r="1711" spans="1:5" x14ac:dyDescent="0.25">
      <c r="A1711" s="3">
        <v>0.52439040000000003</v>
      </c>
      <c r="B1711" s="3">
        <v>-0.467029839754105</v>
      </c>
      <c r="D1711" s="30">
        <v>41999.593692129631</v>
      </c>
      <c r="E1711" s="3">
        <v>407</v>
      </c>
    </row>
    <row r="1712" spans="1:5" x14ac:dyDescent="0.25">
      <c r="A1712" s="3">
        <v>0.52469759999999999</v>
      </c>
      <c r="B1712" s="3">
        <v>-0.46549907326698298</v>
      </c>
      <c r="D1712" s="30">
        <v>41999.594039351847</v>
      </c>
      <c r="E1712" s="3">
        <v>407</v>
      </c>
    </row>
    <row r="1713" spans="1:5" x14ac:dyDescent="0.25">
      <c r="A1713" s="3">
        <v>0.52500480000000005</v>
      </c>
      <c r="B1713" s="3">
        <v>-0.46549907326698298</v>
      </c>
      <c r="D1713" s="30">
        <v>41999.594386574077</v>
      </c>
      <c r="E1713" s="3">
        <v>407</v>
      </c>
    </row>
    <row r="1714" spans="1:5" x14ac:dyDescent="0.25">
      <c r="A1714" s="3">
        <v>0.525312</v>
      </c>
      <c r="B1714" s="3">
        <v>-0.46779522299766502</v>
      </c>
      <c r="D1714" s="30">
        <v>41999.594733796293</v>
      </c>
      <c r="E1714" s="3">
        <v>407</v>
      </c>
    </row>
    <row r="1715" spans="1:5" x14ac:dyDescent="0.25">
      <c r="A1715" s="3">
        <v>0.52561919999999995</v>
      </c>
      <c r="B1715" s="3">
        <v>-0.47085672616958602</v>
      </c>
      <c r="D1715" s="30">
        <v>41999.595081018517</v>
      </c>
      <c r="E1715" s="3">
        <v>407</v>
      </c>
    </row>
    <row r="1716" spans="1:5" x14ac:dyDescent="0.25">
      <c r="A1716" s="3">
        <v>0.52592640000000002</v>
      </c>
      <c r="B1716" s="3">
        <v>-0.47468364238739003</v>
      </c>
      <c r="D1716" s="30">
        <v>41999.59542824074</v>
      </c>
      <c r="E1716" s="3">
        <v>407</v>
      </c>
    </row>
    <row r="1717" spans="1:5" x14ac:dyDescent="0.25">
      <c r="A1717" s="3">
        <v>0.52623359999999997</v>
      </c>
      <c r="B1717" s="3">
        <v>-0.47468364238739003</v>
      </c>
      <c r="D1717" s="30">
        <v>41999.595775462956</v>
      </c>
      <c r="E1717" s="3">
        <v>407</v>
      </c>
    </row>
    <row r="1718" spans="1:5" x14ac:dyDescent="0.25">
      <c r="A1718" s="3">
        <v>0.52654080000000003</v>
      </c>
      <c r="B1718" s="3">
        <v>-0.476214379072189</v>
      </c>
      <c r="D1718" s="30">
        <v>41999.596122685187</v>
      </c>
      <c r="E1718" s="3">
        <v>408</v>
      </c>
    </row>
    <row r="1719" spans="1:5" x14ac:dyDescent="0.25">
      <c r="A1719" s="3">
        <v>0.52684799999999998</v>
      </c>
      <c r="B1719" s="3">
        <v>-0.47468364238739003</v>
      </c>
      <c r="D1719" s="30">
        <v>41999.596469907403</v>
      </c>
      <c r="E1719" s="3">
        <v>408</v>
      </c>
    </row>
    <row r="1720" spans="1:5" x14ac:dyDescent="0.25">
      <c r="A1720" s="3">
        <v>0.52715520000000005</v>
      </c>
      <c r="B1720" s="3">
        <v>-0.476214379072189</v>
      </c>
      <c r="D1720" s="30">
        <v>41999.596817129634</v>
      </c>
      <c r="E1720" s="3">
        <v>407</v>
      </c>
    </row>
    <row r="1721" spans="1:5" x14ac:dyDescent="0.25">
      <c r="A1721" s="3">
        <v>0.5274624</v>
      </c>
      <c r="B1721" s="3">
        <v>-0.47468364238739003</v>
      </c>
      <c r="D1721" s="30">
        <v>41999.59716435185</v>
      </c>
      <c r="E1721" s="3">
        <v>407</v>
      </c>
    </row>
    <row r="1722" spans="1:5" x14ac:dyDescent="0.25">
      <c r="A1722" s="3">
        <v>0.52776959999999995</v>
      </c>
      <c r="B1722" s="3">
        <v>-0.476214379072189</v>
      </c>
      <c r="D1722" s="30">
        <v>41999.597511574073</v>
      </c>
      <c r="E1722" s="3">
        <v>408</v>
      </c>
    </row>
    <row r="1723" spans="1:5" x14ac:dyDescent="0.25">
      <c r="A1723" s="3">
        <v>0.52807680000000001</v>
      </c>
      <c r="B1723" s="3">
        <v>-0.476214379072189</v>
      </c>
      <c r="D1723" s="30">
        <v>41999.597858796296</v>
      </c>
      <c r="E1723" s="3">
        <v>407</v>
      </c>
    </row>
    <row r="1724" spans="1:5" x14ac:dyDescent="0.25">
      <c r="A1724" s="3">
        <v>0.52838399999999996</v>
      </c>
      <c r="B1724" s="3">
        <v>-0.47544899582862898</v>
      </c>
      <c r="D1724" s="30">
        <v>41999.598206018512</v>
      </c>
      <c r="E1724" s="3">
        <v>408</v>
      </c>
    </row>
    <row r="1725" spans="1:5" x14ac:dyDescent="0.25">
      <c r="A1725" s="3">
        <v>0.52869120000000003</v>
      </c>
      <c r="B1725" s="3">
        <v>-0.476214379072189</v>
      </c>
      <c r="D1725" s="30">
        <v>41999.598553240743</v>
      </c>
      <c r="E1725" s="3">
        <v>407</v>
      </c>
    </row>
    <row r="1726" spans="1:5" x14ac:dyDescent="0.25">
      <c r="A1726" s="3">
        <v>0.52899839999999998</v>
      </c>
      <c r="B1726" s="3">
        <v>-0.47697976231575001</v>
      </c>
      <c r="D1726" s="30">
        <v>41999.598900462959</v>
      </c>
      <c r="E1726" s="3">
        <v>408</v>
      </c>
    </row>
    <row r="1727" spans="1:5" x14ac:dyDescent="0.25">
      <c r="A1727" s="3">
        <v>0.52930560000000004</v>
      </c>
      <c r="B1727" s="3">
        <v>-0.47697976231575001</v>
      </c>
      <c r="D1727" s="30">
        <v>41999.599247685182</v>
      </c>
      <c r="E1727" s="3">
        <v>408</v>
      </c>
    </row>
    <row r="1728" spans="1:5" x14ac:dyDescent="0.25">
      <c r="A1728" s="3">
        <v>0.52961279999999999</v>
      </c>
      <c r="B1728" s="3">
        <v>-0.48157203197479198</v>
      </c>
      <c r="D1728" s="30">
        <v>41999.599594907406</v>
      </c>
      <c r="E1728" s="3">
        <v>407</v>
      </c>
    </row>
    <row r="1729" spans="1:5" x14ac:dyDescent="0.25">
      <c r="A1729" s="3">
        <v>0.52991999999999995</v>
      </c>
      <c r="B1729" s="3">
        <v>-0.48386818170547502</v>
      </c>
      <c r="D1729" s="30">
        <v>41999.599942129629</v>
      </c>
      <c r="E1729" s="3">
        <v>408</v>
      </c>
    </row>
    <row r="1730" spans="1:5" x14ac:dyDescent="0.25">
      <c r="A1730" s="3">
        <v>0.53022720000000001</v>
      </c>
      <c r="B1730" s="3">
        <v>-0.486164331436157</v>
      </c>
      <c r="D1730" s="30">
        <v>41999.600300925922</v>
      </c>
      <c r="E1730" s="3">
        <v>407</v>
      </c>
    </row>
    <row r="1731" spans="1:5" x14ac:dyDescent="0.25">
      <c r="A1731" s="3">
        <v>0.53053439999999996</v>
      </c>
      <c r="B1731" s="3">
        <v>-0.486164331436157</v>
      </c>
      <c r="D1731" s="30">
        <v>41999.600648148145</v>
      </c>
      <c r="E1731" s="3">
        <v>407</v>
      </c>
    </row>
    <row r="1732" spans="1:5" x14ac:dyDescent="0.25">
      <c r="A1732" s="3">
        <v>0.53084160000000002</v>
      </c>
      <c r="B1732" s="3">
        <v>-0.48692971467971802</v>
      </c>
      <c r="D1732" s="30">
        <v>41999.600995370369</v>
      </c>
      <c r="E1732" s="3">
        <v>407</v>
      </c>
    </row>
    <row r="1733" spans="1:5" x14ac:dyDescent="0.25">
      <c r="A1733" s="3">
        <v>0.53114879999999998</v>
      </c>
      <c r="B1733" s="3">
        <v>-0.48692971467971802</v>
      </c>
      <c r="D1733" s="30">
        <v>41999.601342592585</v>
      </c>
      <c r="E1733" s="3">
        <v>408</v>
      </c>
    </row>
    <row r="1734" spans="1:5" x14ac:dyDescent="0.25">
      <c r="A1734" s="3">
        <v>0.53145600000000004</v>
      </c>
      <c r="B1734" s="3">
        <v>-0.486164331436157</v>
      </c>
      <c r="D1734" s="30">
        <v>41999.601689814815</v>
      </c>
      <c r="E1734" s="3">
        <v>407</v>
      </c>
    </row>
    <row r="1735" spans="1:5" x14ac:dyDescent="0.25">
      <c r="A1735" s="3">
        <v>0.53176319999999999</v>
      </c>
      <c r="B1735" s="3">
        <v>-0.48386818170547502</v>
      </c>
      <c r="D1735" s="30">
        <v>41999.602037037032</v>
      </c>
      <c r="E1735" s="3">
        <v>407</v>
      </c>
    </row>
    <row r="1736" spans="1:5" x14ac:dyDescent="0.25">
      <c r="A1736" s="3">
        <v>0.53207040000000005</v>
      </c>
      <c r="B1736" s="3">
        <v>-0.48539894819259599</v>
      </c>
      <c r="D1736" s="30">
        <v>41999.602384259262</v>
      </c>
      <c r="E1736" s="3">
        <v>407</v>
      </c>
    </row>
    <row r="1737" spans="1:5" x14ac:dyDescent="0.25">
      <c r="A1737" s="3">
        <v>0.53237760000000001</v>
      </c>
      <c r="B1737" s="3">
        <v>-0.48692971467971802</v>
      </c>
      <c r="D1737" s="30">
        <v>41999.602731481478</v>
      </c>
      <c r="E1737" s="3">
        <v>408</v>
      </c>
    </row>
    <row r="1738" spans="1:5" x14ac:dyDescent="0.25">
      <c r="A1738" s="3">
        <v>0.53268479999999996</v>
      </c>
      <c r="B1738" s="3">
        <v>-0.486164331436157</v>
      </c>
      <c r="D1738" s="30">
        <v>41999.603078703702</v>
      </c>
      <c r="E1738" s="3">
        <v>407</v>
      </c>
    </row>
    <row r="1739" spans="1:5" x14ac:dyDescent="0.25">
      <c r="A1739" s="3">
        <v>0.53299200000000002</v>
      </c>
      <c r="B1739" s="3">
        <v>-0.486164331436157</v>
      </c>
      <c r="D1739" s="30">
        <v>41999.603425925925</v>
      </c>
      <c r="E1739" s="3">
        <v>408</v>
      </c>
    </row>
    <row r="1740" spans="1:5" x14ac:dyDescent="0.25">
      <c r="A1740" s="3">
        <v>0.53329919999999997</v>
      </c>
      <c r="B1740" s="3">
        <v>-0.48539894819259599</v>
      </c>
      <c r="D1740" s="30">
        <v>41999.603773148141</v>
      </c>
      <c r="E1740" s="3">
        <v>407</v>
      </c>
    </row>
    <row r="1741" spans="1:5" x14ac:dyDescent="0.25">
      <c r="A1741" s="3">
        <v>0.53360640000000004</v>
      </c>
      <c r="B1741" s="3">
        <v>-0.486164331436157</v>
      </c>
      <c r="D1741" s="30">
        <v>41999.604120370372</v>
      </c>
      <c r="E1741" s="3">
        <v>408</v>
      </c>
    </row>
    <row r="1742" spans="1:5" x14ac:dyDescent="0.25">
      <c r="A1742" s="3">
        <v>0.53391359999999999</v>
      </c>
      <c r="B1742" s="3">
        <v>-0.48692971467971802</v>
      </c>
      <c r="D1742" s="30">
        <v>41999.604467592588</v>
      </c>
      <c r="E1742" s="3">
        <v>408</v>
      </c>
    </row>
    <row r="1743" spans="1:5" x14ac:dyDescent="0.25">
      <c r="A1743" s="3">
        <v>0.53422080000000005</v>
      </c>
      <c r="B1743" s="3">
        <v>-0.48846045136451699</v>
      </c>
      <c r="D1743" s="30">
        <v>41999.604814814818</v>
      </c>
      <c r="E1743" s="3">
        <v>407</v>
      </c>
    </row>
    <row r="1744" spans="1:5" x14ac:dyDescent="0.25">
      <c r="A1744" s="3">
        <v>0.534528</v>
      </c>
      <c r="B1744" s="3">
        <v>-0.49305272102356001</v>
      </c>
      <c r="D1744" s="30">
        <v>41999.605162037034</v>
      </c>
      <c r="E1744" s="3">
        <v>407</v>
      </c>
    </row>
    <row r="1745" spans="1:5" x14ac:dyDescent="0.25">
      <c r="A1745" s="3">
        <v>0.53483519999999996</v>
      </c>
      <c r="B1745" s="3">
        <v>-0.49458348751068099</v>
      </c>
      <c r="D1745" s="30">
        <v>41999.605509259258</v>
      </c>
      <c r="E1745" s="3">
        <v>407</v>
      </c>
    </row>
    <row r="1746" spans="1:5" x14ac:dyDescent="0.25">
      <c r="A1746" s="3">
        <v>0.53514240000000002</v>
      </c>
      <c r="B1746" s="3">
        <v>-0.49458348751068099</v>
      </c>
      <c r="D1746" s="30">
        <v>41999.605856481481</v>
      </c>
      <c r="E1746" s="3">
        <v>408</v>
      </c>
    </row>
    <row r="1747" spans="1:5" x14ac:dyDescent="0.25">
      <c r="A1747" s="3">
        <v>0.53544959999999997</v>
      </c>
      <c r="B1747" s="3">
        <v>-0.49381810426711997</v>
      </c>
      <c r="D1747" s="30">
        <v>41999.606203703697</v>
      </c>
      <c r="E1747" s="3">
        <v>408</v>
      </c>
    </row>
    <row r="1748" spans="1:5" x14ac:dyDescent="0.25">
      <c r="A1748" s="3">
        <v>0.53575680000000003</v>
      </c>
      <c r="B1748" s="3">
        <v>-0.492287367582321</v>
      </c>
      <c r="D1748" s="30">
        <v>41999.606550925928</v>
      </c>
      <c r="E1748" s="3">
        <v>408</v>
      </c>
    </row>
    <row r="1749" spans="1:5" x14ac:dyDescent="0.25">
      <c r="A1749" s="3">
        <v>0.53606399999999998</v>
      </c>
      <c r="B1749" s="3">
        <v>-0.49152198433875999</v>
      </c>
      <c r="D1749" s="30">
        <v>41999.606898148144</v>
      </c>
      <c r="E1749" s="3">
        <v>408</v>
      </c>
    </row>
    <row r="1750" spans="1:5" x14ac:dyDescent="0.25">
      <c r="A1750" s="3">
        <v>0.53637120000000005</v>
      </c>
      <c r="B1750" s="3">
        <v>-0.492287367582321</v>
      </c>
      <c r="D1750" s="30">
        <v>41999.607245370367</v>
      </c>
      <c r="E1750" s="3">
        <v>407</v>
      </c>
    </row>
    <row r="1751" spans="1:5" x14ac:dyDescent="0.25">
      <c r="A1751" s="3">
        <v>0.5366784</v>
      </c>
      <c r="B1751" s="3">
        <v>-0.49152198433875999</v>
      </c>
      <c r="D1751" s="30">
        <v>41999.607592592591</v>
      </c>
      <c r="E1751" s="3">
        <v>408</v>
      </c>
    </row>
    <row r="1752" spans="1:5" x14ac:dyDescent="0.25">
      <c r="A1752" s="3">
        <v>0.53698559999999995</v>
      </c>
      <c r="B1752" s="3">
        <v>-0.48999121785163902</v>
      </c>
      <c r="D1752" s="30">
        <v>41999.607951388891</v>
      </c>
      <c r="E1752" s="3">
        <v>408</v>
      </c>
    </row>
    <row r="1753" spans="1:5" x14ac:dyDescent="0.25">
      <c r="A1753" s="3">
        <v>0.53729280000000001</v>
      </c>
      <c r="B1753" s="3">
        <v>-0.49152198433875999</v>
      </c>
      <c r="D1753" s="30">
        <v>41999.608298611107</v>
      </c>
      <c r="E1753" s="3">
        <v>408</v>
      </c>
    </row>
    <row r="1754" spans="1:5" x14ac:dyDescent="0.25">
      <c r="A1754" s="3">
        <v>0.53759999999999997</v>
      </c>
      <c r="B1754" s="3">
        <v>-0.49458348751068099</v>
      </c>
      <c r="D1754" s="30">
        <v>41999.60864583333</v>
      </c>
      <c r="E1754" s="3">
        <v>408</v>
      </c>
    </row>
    <row r="1755" spans="1:5" x14ac:dyDescent="0.25">
      <c r="A1755" s="3">
        <v>0.53790720000000003</v>
      </c>
      <c r="B1755" s="3">
        <v>-0.49611425399780301</v>
      </c>
      <c r="D1755" s="30">
        <v>41999.608993055554</v>
      </c>
      <c r="E1755" s="3">
        <v>408</v>
      </c>
    </row>
    <row r="1756" spans="1:5" x14ac:dyDescent="0.25">
      <c r="A1756" s="3">
        <v>0.53821439999999998</v>
      </c>
      <c r="B1756" s="3">
        <v>-0.498410403728485</v>
      </c>
      <c r="D1756" s="30">
        <v>41999.60934027777</v>
      </c>
      <c r="E1756" s="3">
        <v>408</v>
      </c>
    </row>
    <row r="1757" spans="1:5" x14ac:dyDescent="0.25">
      <c r="A1757" s="3">
        <v>0.53852160000000004</v>
      </c>
      <c r="B1757" s="3">
        <v>-0.49994114041328402</v>
      </c>
      <c r="D1757" s="30">
        <v>41999.6096875</v>
      </c>
      <c r="E1757" s="3">
        <v>408</v>
      </c>
    </row>
    <row r="1758" spans="1:5" x14ac:dyDescent="0.25">
      <c r="A1758" s="3">
        <v>0.5388288</v>
      </c>
      <c r="B1758" s="3">
        <v>-0.49917578697204601</v>
      </c>
      <c r="D1758" s="30">
        <v>41999.610034722216</v>
      </c>
      <c r="E1758" s="3">
        <v>408</v>
      </c>
    </row>
    <row r="1759" spans="1:5" x14ac:dyDescent="0.25">
      <c r="A1759" s="3">
        <v>0.53913599999999995</v>
      </c>
      <c r="B1759" s="3">
        <v>-0.49764502048492398</v>
      </c>
      <c r="D1759" s="30">
        <v>41999.610381944447</v>
      </c>
      <c r="E1759" s="3">
        <v>408</v>
      </c>
    </row>
    <row r="1760" spans="1:5" x14ac:dyDescent="0.25">
      <c r="A1760" s="3">
        <v>0.53944320000000001</v>
      </c>
      <c r="B1760" s="3">
        <v>-0.49611425399780301</v>
      </c>
      <c r="D1760" s="30">
        <v>41999.610729166663</v>
      </c>
      <c r="E1760" s="3">
        <v>408</v>
      </c>
    </row>
    <row r="1761" spans="1:5" x14ac:dyDescent="0.25">
      <c r="A1761" s="3">
        <v>0.53975039999999996</v>
      </c>
      <c r="B1761" s="3">
        <v>-0.49611425399780301</v>
      </c>
      <c r="D1761" s="30">
        <v>41999.611076388886</v>
      </c>
      <c r="E1761" s="3">
        <v>408</v>
      </c>
    </row>
    <row r="1762" spans="1:5" x14ac:dyDescent="0.25">
      <c r="A1762" s="3">
        <v>0.54005760000000003</v>
      </c>
      <c r="B1762" s="3">
        <v>-0.49611425399780301</v>
      </c>
      <c r="D1762" s="30">
        <v>41999.61142361111</v>
      </c>
      <c r="E1762" s="3">
        <v>408</v>
      </c>
    </row>
    <row r="1763" spans="1:5" x14ac:dyDescent="0.25">
      <c r="A1763" s="3">
        <v>0.54036479999999998</v>
      </c>
      <c r="B1763" s="3">
        <v>-0.49611425399780301</v>
      </c>
      <c r="D1763" s="30">
        <v>41999.611770833326</v>
      </c>
      <c r="E1763" s="3">
        <v>408</v>
      </c>
    </row>
    <row r="1764" spans="1:5" x14ac:dyDescent="0.25">
      <c r="A1764" s="3">
        <v>0.54067200000000004</v>
      </c>
      <c r="B1764" s="3">
        <v>-0.50070655345916704</v>
      </c>
      <c r="D1764" s="30">
        <v>41999.612118055556</v>
      </c>
      <c r="E1764" s="3">
        <v>408</v>
      </c>
    </row>
    <row r="1765" spans="1:5" x14ac:dyDescent="0.25">
      <c r="A1765" s="3">
        <v>0.54097919999999999</v>
      </c>
      <c r="B1765" s="3">
        <v>-0.50223731994628895</v>
      </c>
      <c r="D1765" s="30">
        <v>41999.612465277773</v>
      </c>
      <c r="E1765" s="3">
        <v>408</v>
      </c>
    </row>
    <row r="1766" spans="1:5" x14ac:dyDescent="0.25">
      <c r="A1766" s="3">
        <v>0.54128639999999995</v>
      </c>
      <c r="B1766" s="3">
        <v>-0.50147193670272805</v>
      </c>
      <c r="D1766" s="30">
        <v>41999.612812499996</v>
      </c>
      <c r="E1766" s="3">
        <v>408</v>
      </c>
    </row>
    <row r="1767" spans="1:5" x14ac:dyDescent="0.25">
      <c r="A1767" s="3">
        <v>0.54159360000000001</v>
      </c>
      <c r="B1767" s="3">
        <v>-0.50070655345916704</v>
      </c>
      <c r="D1767" s="30">
        <v>41999.613159722219</v>
      </c>
      <c r="E1767" s="3">
        <v>407</v>
      </c>
    </row>
    <row r="1768" spans="1:5" x14ac:dyDescent="0.25">
      <c r="A1768" s="3">
        <v>0.54190079999999996</v>
      </c>
      <c r="B1768" s="3">
        <v>-0.49917578697204601</v>
      </c>
      <c r="D1768" s="30">
        <v>41999.613506944443</v>
      </c>
      <c r="E1768" s="3">
        <v>407</v>
      </c>
    </row>
    <row r="1769" spans="1:5" x14ac:dyDescent="0.25">
      <c r="A1769" s="3">
        <v>0.54220800000000002</v>
      </c>
      <c r="B1769" s="3">
        <v>-0.49764502048492398</v>
      </c>
      <c r="D1769" s="30">
        <v>41999.613854166666</v>
      </c>
      <c r="E1769" s="3">
        <v>405</v>
      </c>
    </row>
    <row r="1770" spans="1:5" x14ac:dyDescent="0.25">
      <c r="A1770" s="3">
        <v>0.54251519999999998</v>
      </c>
      <c r="B1770" s="3">
        <v>-0.495348870754242</v>
      </c>
      <c r="D1770" s="30">
        <v>41999.614201388882</v>
      </c>
      <c r="E1770" s="3">
        <v>407</v>
      </c>
    </row>
    <row r="1771" spans="1:5" x14ac:dyDescent="0.25">
      <c r="A1771" s="3">
        <v>0.54282240000000004</v>
      </c>
      <c r="B1771" s="3">
        <v>-0.49611425399780301</v>
      </c>
      <c r="D1771" s="30">
        <v>41999.614548611113</v>
      </c>
      <c r="E1771" s="3">
        <v>407</v>
      </c>
    </row>
    <row r="1772" spans="1:5" x14ac:dyDescent="0.25">
      <c r="A1772" s="3">
        <v>0.54312959999999999</v>
      </c>
      <c r="B1772" s="3">
        <v>-0.49458348751068099</v>
      </c>
      <c r="D1772" s="30">
        <v>41999.614895833329</v>
      </c>
      <c r="E1772" s="3">
        <v>406</v>
      </c>
    </row>
    <row r="1773" spans="1:5" x14ac:dyDescent="0.25">
      <c r="A1773" s="3">
        <v>0.54343680000000005</v>
      </c>
      <c r="B1773" s="3">
        <v>-0.49917578697204601</v>
      </c>
      <c r="D1773" s="30">
        <v>41999.615254629629</v>
      </c>
      <c r="E1773" s="3">
        <v>406</v>
      </c>
    </row>
    <row r="1774" spans="1:5" x14ac:dyDescent="0.25">
      <c r="A1774" s="3">
        <v>0.54374400000000001</v>
      </c>
      <c r="B1774" s="3">
        <v>-0.50300264358520497</v>
      </c>
      <c r="D1774" s="30">
        <v>41999.615601851845</v>
      </c>
      <c r="E1774" s="3">
        <v>407</v>
      </c>
    </row>
    <row r="1775" spans="1:5" x14ac:dyDescent="0.25">
      <c r="A1775" s="3">
        <v>0.54405119999999996</v>
      </c>
      <c r="B1775" s="3">
        <v>-0.50223731994628895</v>
      </c>
      <c r="D1775" s="30">
        <v>41999.615949074076</v>
      </c>
      <c r="E1775" s="3">
        <v>406</v>
      </c>
    </row>
    <row r="1776" spans="1:5" x14ac:dyDescent="0.25">
      <c r="A1776" s="3">
        <v>0.54435840000000002</v>
      </c>
      <c r="B1776" s="3">
        <v>-0.50070655345916704</v>
      </c>
      <c r="D1776" s="30">
        <v>41999.616296296292</v>
      </c>
      <c r="E1776" s="3">
        <v>406</v>
      </c>
    </row>
    <row r="1777" spans="1:5" x14ac:dyDescent="0.25">
      <c r="A1777" s="3">
        <v>0.54466559999999997</v>
      </c>
      <c r="B1777" s="3">
        <v>-0.49917578697204601</v>
      </c>
      <c r="D1777" s="30">
        <v>41999.616643518515</v>
      </c>
      <c r="E1777" s="3">
        <v>407</v>
      </c>
    </row>
    <row r="1778" spans="1:5" x14ac:dyDescent="0.25">
      <c r="A1778" s="3">
        <v>0.54497280000000003</v>
      </c>
      <c r="B1778" s="3">
        <v>-0.498410403728485</v>
      </c>
      <c r="D1778" s="30">
        <v>41999.616990740738</v>
      </c>
      <c r="E1778" s="3">
        <v>406</v>
      </c>
    </row>
    <row r="1779" spans="1:5" x14ac:dyDescent="0.25">
      <c r="A1779" s="3">
        <v>0.54527999999999999</v>
      </c>
      <c r="B1779" s="3">
        <v>-0.49764502048492398</v>
      </c>
      <c r="D1779" s="30">
        <v>41999.617337962954</v>
      </c>
      <c r="E1779" s="3">
        <v>408</v>
      </c>
    </row>
    <row r="1780" spans="1:5" x14ac:dyDescent="0.25">
      <c r="A1780" s="3">
        <v>0.54558720000000005</v>
      </c>
      <c r="B1780" s="3">
        <v>-0.495348870754242</v>
      </c>
      <c r="D1780" s="30">
        <v>41999.617685185185</v>
      </c>
      <c r="E1780" s="3">
        <v>408</v>
      </c>
    </row>
    <row r="1781" spans="1:5" x14ac:dyDescent="0.25">
      <c r="A1781" s="3">
        <v>0.5458944</v>
      </c>
      <c r="B1781" s="3">
        <v>-0.49458348751068099</v>
      </c>
      <c r="D1781" s="30">
        <v>41999.618032407401</v>
      </c>
      <c r="E1781" s="3">
        <v>408</v>
      </c>
    </row>
    <row r="1782" spans="1:5" x14ac:dyDescent="0.25">
      <c r="A1782" s="3">
        <v>0.54620159999999995</v>
      </c>
      <c r="B1782" s="3">
        <v>-0.498410403728485</v>
      </c>
      <c r="D1782" s="30">
        <v>41999.618379629632</v>
      </c>
      <c r="E1782" s="3">
        <v>408</v>
      </c>
    </row>
    <row r="1783" spans="1:5" x14ac:dyDescent="0.25">
      <c r="A1783" s="3">
        <v>0.54650880000000002</v>
      </c>
      <c r="B1783" s="3">
        <v>-0.50147193670272805</v>
      </c>
      <c r="D1783" s="30">
        <v>41999.618726851848</v>
      </c>
      <c r="E1783" s="3">
        <v>408</v>
      </c>
    </row>
    <row r="1784" spans="1:5" x14ac:dyDescent="0.25">
      <c r="A1784" s="3">
        <v>0.54681599999999997</v>
      </c>
      <c r="B1784" s="3">
        <v>-0.49917578697204601</v>
      </c>
      <c r="D1784" s="30">
        <v>41999.619074074071</v>
      </c>
      <c r="E1784" s="3">
        <v>407</v>
      </c>
    </row>
    <row r="1785" spans="1:5" x14ac:dyDescent="0.25">
      <c r="A1785" s="3">
        <v>0.54712320000000003</v>
      </c>
      <c r="B1785" s="3">
        <v>-0.49917578697204601</v>
      </c>
      <c r="D1785" s="30">
        <v>41999.619421296295</v>
      </c>
      <c r="E1785" s="3">
        <v>407</v>
      </c>
    </row>
    <row r="1786" spans="1:5" x14ac:dyDescent="0.25">
      <c r="A1786" s="3">
        <v>0.54743039999999998</v>
      </c>
      <c r="B1786" s="3">
        <v>-0.49611425399780301</v>
      </c>
      <c r="D1786" s="30">
        <v>41999.619768518511</v>
      </c>
      <c r="E1786" s="3">
        <v>408</v>
      </c>
    </row>
    <row r="1787" spans="1:5" x14ac:dyDescent="0.25">
      <c r="A1787" s="3">
        <v>0.54773760000000005</v>
      </c>
      <c r="B1787" s="3">
        <v>-0.495348870754242</v>
      </c>
      <c r="D1787" s="30">
        <v>41999.620115740741</v>
      </c>
      <c r="E1787" s="3">
        <v>408</v>
      </c>
    </row>
    <row r="1788" spans="1:5" x14ac:dyDescent="0.25">
      <c r="A1788" s="3">
        <v>0.5480448</v>
      </c>
      <c r="B1788" s="3">
        <v>-0.49305272102356001</v>
      </c>
      <c r="D1788" s="30">
        <v>41999.620462962957</v>
      </c>
      <c r="E1788" s="3">
        <v>408</v>
      </c>
    </row>
    <row r="1789" spans="1:5" x14ac:dyDescent="0.25">
      <c r="A1789" s="3">
        <v>0.54835199999999995</v>
      </c>
      <c r="B1789" s="3">
        <v>-0.49305272102356001</v>
      </c>
      <c r="D1789" s="30">
        <v>41999.620810185181</v>
      </c>
      <c r="E1789" s="3">
        <v>408</v>
      </c>
    </row>
    <row r="1790" spans="1:5" x14ac:dyDescent="0.25">
      <c r="A1790" s="3">
        <v>0.54865920000000001</v>
      </c>
      <c r="B1790" s="3">
        <v>-0.49305272102356001</v>
      </c>
      <c r="D1790" s="30">
        <v>41999.621157407404</v>
      </c>
      <c r="E1790" s="3">
        <v>407</v>
      </c>
    </row>
    <row r="1791" spans="1:5" x14ac:dyDescent="0.25">
      <c r="A1791" s="3">
        <v>0.54896639999999997</v>
      </c>
      <c r="B1791" s="3">
        <v>-0.49917578697204601</v>
      </c>
      <c r="D1791" s="30">
        <v>41999.62150462962</v>
      </c>
      <c r="E1791" s="3">
        <v>407</v>
      </c>
    </row>
    <row r="1792" spans="1:5" x14ac:dyDescent="0.25">
      <c r="A1792" s="3">
        <v>0.54927360000000003</v>
      </c>
      <c r="B1792" s="3">
        <v>-0.49917578697204601</v>
      </c>
      <c r="D1792" s="30">
        <v>41999.621851851851</v>
      </c>
      <c r="E1792" s="3">
        <v>407</v>
      </c>
    </row>
    <row r="1793" spans="1:5" x14ac:dyDescent="0.25">
      <c r="A1793" s="3">
        <v>0.54958079999999998</v>
      </c>
      <c r="B1793" s="3">
        <v>-0.49611425399780301</v>
      </c>
      <c r="D1793" s="30">
        <v>41999.622199074067</v>
      </c>
      <c r="E1793" s="3">
        <v>407</v>
      </c>
    </row>
    <row r="1794" spans="1:5" x14ac:dyDescent="0.25">
      <c r="A1794" s="3">
        <v>0.54988800000000004</v>
      </c>
      <c r="B1794" s="3">
        <v>-0.49611425399780301</v>
      </c>
      <c r="D1794" s="30">
        <v>41999.622557870367</v>
      </c>
      <c r="E1794" s="3">
        <v>406</v>
      </c>
    </row>
    <row r="1795" spans="1:5" x14ac:dyDescent="0.25">
      <c r="A1795" s="3">
        <v>0.5501952</v>
      </c>
      <c r="B1795" s="3">
        <v>-0.49305272102356001</v>
      </c>
      <c r="D1795" s="30">
        <v>41999.62290509259</v>
      </c>
      <c r="E1795" s="3">
        <v>406</v>
      </c>
    </row>
    <row r="1796" spans="1:5" x14ac:dyDescent="0.25">
      <c r="A1796" s="3">
        <v>0.55050239999999995</v>
      </c>
      <c r="B1796" s="3">
        <v>-0.492287367582321</v>
      </c>
      <c r="D1796" s="30">
        <v>41999.623252314814</v>
      </c>
      <c r="E1796" s="3">
        <v>406</v>
      </c>
    </row>
    <row r="1797" spans="1:5" x14ac:dyDescent="0.25">
      <c r="A1797" s="3">
        <v>0.55080960000000001</v>
      </c>
      <c r="B1797" s="3">
        <v>-0.49152198433875999</v>
      </c>
      <c r="D1797" s="30">
        <v>41999.62359953703</v>
      </c>
      <c r="E1797" s="3">
        <v>406</v>
      </c>
    </row>
    <row r="1798" spans="1:5" x14ac:dyDescent="0.25">
      <c r="A1798" s="3">
        <v>0.55111679999999996</v>
      </c>
      <c r="B1798" s="3">
        <v>-0.48846045136451699</v>
      </c>
      <c r="D1798" s="30">
        <v>41999.62394675926</v>
      </c>
      <c r="E1798" s="3">
        <v>406</v>
      </c>
    </row>
    <row r="1799" spans="1:5" x14ac:dyDescent="0.25">
      <c r="A1799" s="3">
        <v>0.55142400000000003</v>
      </c>
      <c r="B1799" s="3">
        <v>-0.48846045136451699</v>
      </c>
      <c r="D1799" s="30">
        <v>41999.624293981477</v>
      </c>
      <c r="E1799" s="3">
        <v>406</v>
      </c>
    </row>
    <row r="1800" spans="1:5" x14ac:dyDescent="0.25">
      <c r="A1800" s="3">
        <v>0.55173119999999998</v>
      </c>
      <c r="B1800" s="3">
        <v>-0.48999121785163902</v>
      </c>
      <c r="D1800" s="30">
        <v>41999.624641203707</v>
      </c>
      <c r="E1800" s="3">
        <v>406</v>
      </c>
    </row>
    <row r="1801" spans="1:5" x14ac:dyDescent="0.25">
      <c r="A1801" s="3">
        <v>0.55203840000000004</v>
      </c>
      <c r="B1801" s="3">
        <v>-0.492287367582321</v>
      </c>
      <c r="D1801" s="30">
        <v>41999.624988425923</v>
      </c>
      <c r="E1801" s="3">
        <v>406</v>
      </c>
    </row>
    <row r="1802" spans="1:5" x14ac:dyDescent="0.25">
      <c r="A1802" s="3">
        <v>0.55234559999999999</v>
      </c>
      <c r="B1802" s="3">
        <v>-0.48846045136451699</v>
      </c>
      <c r="D1802" s="30">
        <v>41999.625335648147</v>
      </c>
      <c r="E1802" s="3">
        <v>406</v>
      </c>
    </row>
    <row r="1803" spans="1:5" x14ac:dyDescent="0.25">
      <c r="A1803" s="3">
        <v>0.55265280000000006</v>
      </c>
      <c r="B1803" s="3">
        <v>-0.48846045136451699</v>
      </c>
      <c r="D1803" s="30">
        <v>41999.62568287037</v>
      </c>
      <c r="E1803" s="3">
        <v>406</v>
      </c>
    </row>
    <row r="1804" spans="1:5" x14ac:dyDescent="0.25">
      <c r="A1804" s="3">
        <v>0.55296000000000001</v>
      </c>
      <c r="B1804" s="3">
        <v>-0.486164331436157</v>
      </c>
      <c r="D1804" s="30">
        <v>41999.626030092586</v>
      </c>
      <c r="E1804" s="3">
        <v>405</v>
      </c>
    </row>
    <row r="1805" spans="1:5" x14ac:dyDescent="0.25">
      <c r="A1805" s="3">
        <v>0.55326719999999996</v>
      </c>
      <c r="B1805" s="3">
        <v>-0.48539894819259599</v>
      </c>
      <c r="D1805" s="30">
        <v>41999.626377314817</v>
      </c>
      <c r="E1805" s="3">
        <v>406</v>
      </c>
    </row>
    <row r="1806" spans="1:5" x14ac:dyDescent="0.25">
      <c r="A1806" s="3">
        <v>0.55357440000000002</v>
      </c>
      <c r="B1806" s="3">
        <v>-0.48233741521835299</v>
      </c>
      <c r="D1806" s="30">
        <v>41999.626724537033</v>
      </c>
      <c r="E1806" s="3">
        <v>406</v>
      </c>
    </row>
    <row r="1807" spans="1:5" x14ac:dyDescent="0.25">
      <c r="A1807" s="3">
        <v>0.55388159999999997</v>
      </c>
      <c r="B1807" s="3">
        <v>-0.48233741521835299</v>
      </c>
      <c r="D1807" s="30">
        <v>41999.627071759263</v>
      </c>
      <c r="E1807" s="3">
        <v>406</v>
      </c>
    </row>
    <row r="1808" spans="1:5" x14ac:dyDescent="0.25">
      <c r="A1808" s="3">
        <v>0.55418880000000004</v>
      </c>
      <c r="B1808" s="3">
        <v>-0.48004129528999301</v>
      </c>
      <c r="D1808" s="30">
        <v>41999.627418981479</v>
      </c>
      <c r="E1808" s="3">
        <v>406</v>
      </c>
    </row>
    <row r="1809" spans="1:5" x14ac:dyDescent="0.25">
      <c r="A1809" s="3">
        <v>0.55449599999999999</v>
      </c>
      <c r="B1809" s="3">
        <v>-0.47927591204643299</v>
      </c>
      <c r="D1809" s="30">
        <v>41999.627766203703</v>
      </c>
      <c r="E1809" s="3">
        <v>405</v>
      </c>
    </row>
    <row r="1810" spans="1:5" x14ac:dyDescent="0.25">
      <c r="A1810" s="3">
        <v>0.55480320000000005</v>
      </c>
      <c r="B1810" s="3">
        <v>-0.48386818170547502</v>
      </c>
      <c r="D1810" s="30">
        <v>41999.628113425926</v>
      </c>
      <c r="E1810" s="3">
        <v>405</v>
      </c>
    </row>
    <row r="1811" spans="1:5" x14ac:dyDescent="0.25">
      <c r="A1811" s="3">
        <v>0.5551104</v>
      </c>
      <c r="B1811" s="3">
        <v>-0.48310279846191401</v>
      </c>
      <c r="D1811" s="30">
        <v>41999.628460648142</v>
      </c>
      <c r="E1811" s="3">
        <v>406</v>
      </c>
    </row>
    <row r="1812" spans="1:5" x14ac:dyDescent="0.25">
      <c r="A1812" s="3">
        <v>0.55541759999999996</v>
      </c>
      <c r="B1812" s="3">
        <v>-0.48080664873123202</v>
      </c>
      <c r="D1812" s="30">
        <v>41999.628807870373</v>
      </c>
      <c r="E1812" s="3">
        <v>406</v>
      </c>
    </row>
    <row r="1813" spans="1:5" x14ac:dyDescent="0.25">
      <c r="A1813" s="3">
        <v>0.55572480000000002</v>
      </c>
      <c r="B1813" s="3">
        <v>-0.47851052880287198</v>
      </c>
      <c r="D1813" s="30">
        <v>41999.629155092589</v>
      </c>
      <c r="E1813" s="3">
        <v>406</v>
      </c>
    </row>
    <row r="1814" spans="1:5" x14ac:dyDescent="0.25">
      <c r="A1814" s="3">
        <v>0.55603199999999997</v>
      </c>
      <c r="B1814" s="3">
        <v>-0.47697976231575001</v>
      </c>
      <c r="D1814" s="30">
        <v>41999.629502314812</v>
      </c>
      <c r="E1814" s="3">
        <v>405</v>
      </c>
    </row>
    <row r="1815" spans="1:5" x14ac:dyDescent="0.25">
      <c r="A1815" s="3">
        <v>0.55633920000000003</v>
      </c>
      <c r="B1815" s="3">
        <v>-0.47468364238739003</v>
      </c>
      <c r="D1815" s="30">
        <v>41999.629849537036</v>
      </c>
      <c r="E1815" s="3">
        <v>405</v>
      </c>
    </row>
    <row r="1816" spans="1:5" x14ac:dyDescent="0.25">
      <c r="A1816" s="3">
        <v>0.55664639999999999</v>
      </c>
      <c r="B1816" s="3">
        <v>-0.47162210941314697</v>
      </c>
      <c r="D1816" s="30">
        <v>41999.630208333336</v>
      </c>
      <c r="E1816" s="3">
        <v>405</v>
      </c>
    </row>
    <row r="1817" spans="1:5" x14ac:dyDescent="0.25">
      <c r="A1817" s="3">
        <v>0.55695360000000005</v>
      </c>
      <c r="B1817" s="3">
        <v>-0.470091342926025</v>
      </c>
      <c r="D1817" s="30">
        <v>41999.630555555552</v>
      </c>
      <c r="E1817" s="3">
        <v>406</v>
      </c>
    </row>
    <row r="1818" spans="1:5" x14ac:dyDescent="0.25">
      <c r="A1818" s="3">
        <v>0.5572608</v>
      </c>
      <c r="B1818" s="3">
        <v>-0.476214379072189</v>
      </c>
      <c r="D1818" s="30">
        <v>41999.630902777775</v>
      </c>
      <c r="E1818" s="3">
        <v>406</v>
      </c>
    </row>
    <row r="1819" spans="1:5" x14ac:dyDescent="0.25">
      <c r="A1819" s="3">
        <v>0.55756799999999995</v>
      </c>
      <c r="B1819" s="3">
        <v>-0.47468364238739003</v>
      </c>
      <c r="D1819" s="30">
        <v>41999.631249999999</v>
      </c>
      <c r="E1819" s="3">
        <v>406</v>
      </c>
    </row>
    <row r="1820" spans="1:5" x14ac:dyDescent="0.25">
      <c r="A1820" s="3">
        <v>0.55787520000000002</v>
      </c>
      <c r="B1820" s="3">
        <v>-0.47162210941314697</v>
      </c>
      <c r="D1820" s="30">
        <v>41999.631597222215</v>
      </c>
      <c r="E1820" s="3">
        <v>406</v>
      </c>
    </row>
    <row r="1821" spans="1:5" x14ac:dyDescent="0.25">
      <c r="A1821" s="3">
        <v>0.55818239999999997</v>
      </c>
      <c r="B1821" s="3">
        <v>-0.46856057643890398</v>
      </c>
      <c r="D1821" s="30">
        <v>41999.631944444445</v>
      </c>
      <c r="E1821" s="3">
        <v>406</v>
      </c>
    </row>
    <row r="1822" spans="1:5" x14ac:dyDescent="0.25">
      <c r="A1822" s="3">
        <v>0.55848960000000003</v>
      </c>
      <c r="B1822" s="3">
        <v>-0.467029839754105</v>
      </c>
      <c r="D1822" s="30">
        <v>41999.632291666661</v>
      </c>
      <c r="E1822" s="3">
        <v>405</v>
      </c>
    </row>
    <row r="1823" spans="1:5" x14ac:dyDescent="0.25">
      <c r="A1823" s="3">
        <v>0.55879679999999998</v>
      </c>
      <c r="B1823" s="3">
        <v>-0.46396830677986101</v>
      </c>
      <c r="D1823" s="30">
        <v>41999.632638888892</v>
      </c>
      <c r="E1823" s="3">
        <v>405</v>
      </c>
    </row>
    <row r="1824" spans="1:5" x14ac:dyDescent="0.25">
      <c r="A1824" s="3">
        <v>0.55910400000000005</v>
      </c>
      <c r="B1824" s="3">
        <v>-0.46090680360794101</v>
      </c>
      <c r="D1824" s="30">
        <v>41999.632986111108</v>
      </c>
      <c r="E1824" s="3">
        <v>406</v>
      </c>
    </row>
    <row r="1825" spans="1:5" x14ac:dyDescent="0.25">
      <c r="A1825" s="3">
        <v>0.5594112</v>
      </c>
      <c r="B1825" s="3">
        <v>-0.45784527063369801</v>
      </c>
      <c r="D1825" s="30">
        <v>41999.633333333331</v>
      </c>
      <c r="E1825" s="3">
        <v>405</v>
      </c>
    </row>
    <row r="1826" spans="1:5" x14ac:dyDescent="0.25">
      <c r="A1826" s="3">
        <v>0.55971839999999995</v>
      </c>
      <c r="B1826" s="3">
        <v>-0.45937603712081898</v>
      </c>
      <c r="D1826" s="30">
        <v>41999.633680555555</v>
      </c>
      <c r="E1826" s="3">
        <v>405</v>
      </c>
    </row>
    <row r="1827" spans="1:5" x14ac:dyDescent="0.25">
      <c r="A1827" s="3">
        <v>0.56002560000000001</v>
      </c>
      <c r="B1827" s="3">
        <v>-0.46167218685150102</v>
      </c>
      <c r="D1827" s="30">
        <v>41999.634027777771</v>
      </c>
      <c r="E1827" s="3">
        <v>406</v>
      </c>
    </row>
    <row r="1828" spans="1:5" x14ac:dyDescent="0.25">
      <c r="A1828" s="3">
        <v>0.56033279999999996</v>
      </c>
      <c r="B1828" s="3">
        <v>-0.45937603712081898</v>
      </c>
      <c r="D1828" s="30">
        <v>41999.634375000001</v>
      </c>
      <c r="E1828" s="3">
        <v>406</v>
      </c>
    </row>
    <row r="1829" spans="1:5" x14ac:dyDescent="0.25">
      <c r="A1829" s="3">
        <v>0.56064000000000003</v>
      </c>
      <c r="B1829" s="3">
        <v>-0.45631450414657598</v>
      </c>
      <c r="D1829" s="30">
        <v>41999.634722222218</v>
      </c>
      <c r="E1829" s="3">
        <v>405</v>
      </c>
    </row>
    <row r="1830" spans="1:5" x14ac:dyDescent="0.25">
      <c r="A1830" s="3">
        <v>0.56094719999999998</v>
      </c>
      <c r="B1830" s="3">
        <v>-0.45325300097465498</v>
      </c>
      <c r="D1830" s="30">
        <v>41999.635069444441</v>
      </c>
      <c r="E1830" s="3">
        <v>405</v>
      </c>
    </row>
    <row r="1831" spans="1:5" x14ac:dyDescent="0.25">
      <c r="A1831" s="3">
        <v>0.56125440000000004</v>
      </c>
      <c r="B1831" s="3">
        <v>-0.45172223448753401</v>
      </c>
      <c r="D1831" s="30">
        <v>41999.635416666664</v>
      </c>
      <c r="E1831" s="3">
        <v>405</v>
      </c>
    </row>
    <row r="1832" spans="1:5" x14ac:dyDescent="0.25">
      <c r="A1832" s="3">
        <v>0.56156159999999999</v>
      </c>
      <c r="B1832" s="3">
        <v>-0.44942611455917397</v>
      </c>
      <c r="D1832" s="30">
        <v>41999.635763888888</v>
      </c>
      <c r="E1832" s="3">
        <v>406</v>
      </c>
    </row>
    <row r="1833" spans="1:5" x14ac:dyDescent="0.25">
      <c r="A1833" s="3">
        <v>0.56186879999999995</v>
      </c>
      <c r="B1833" s="3">
        <v>-0.44559919834137002</v>
      </c>
      <c r="D1833" s="30">
        <v>41999.636111111111</v>
      </c>
      <c r="E1833" s="3">
        <v>406</v>
      </c>
    </row>
    <row r="1834" spans="1:5" x14ac:dyDescent="0.25">
      <c r="A1834" s="3">
        <v>0.56217600000000001</v>
      </c>
      <c r="B1834" s="3">
        <v>-0.44253769516944902</v>
      </c>
      <c r="D1834" s="30">
        <v>41999.636458333327</v>
      </c>
      <c r="E1834" s="3">
        <v>405</v>
      </c>
    </row>
    <row r="1835" spans="1:5" x14ac:dyDescent="0.25">
      <c r="A1835" s="3">
        <v>0.56248319999999996</v>
      </c>
      <c r="B1835" s="3">
        <v>-0.44100692868232699</v>
      </c>
      <c r="D1835" s="30">
        <v>41999.636805555558</v>
      </c>
      <c r="E1835" s="3">
        <v>406</v>
      </c>
    </row>
    <row r="1836" spans="1:5" x14ac:dyDescent="0.25">
      <c r="A1836" s="3">
        <v>0.56279040000000002</v>
      </c>
      <c r="B1836" s="3">
        <v>-0.43871077895164501</v>
      </c>
      <c r="D1836" s="30">
        <v>41999.637152777774</v>
      </c>
      <c r="E1836" s="3">
        <v>406</v>
      </c>
    </row>
    <row r="1837" spans="1:5" x14ac:dyDescent="0.25">
      <c r="A1837" s="3">
        <v>0.56309759999999998</v>
      </c>
      <c r="B1837" s="3">
        <v>-0.44253769516944902</v>
      </c>
      <c r="D1837" s="30">
        <v>41999.637511574074</v>
      </c>
      <c r="E1837" s="3">
        <v>405</v>
      </c>
    </row>
    <row r="1838" spans="1:5" x14ac:dyDescent="0.25">
      <c r="A1838" s="3">
        <v>0.56340480000000004</v>
      </c>
      <c r="B1838" s="3">
        <v>-0.44024154543876598</v>
      </c>
      <c r="D1838" s="30">
        <v>41999.63785879629</v>
      </c>
      <c r="E1838" s="3">
        <v>405</v>
      </c>
    </row>
    <row r="1839" spans="1:5" x14ac:dyDescent="0.25">
      <c r="A1839" s="3">
        <v>0.56371199999999999</v>
      </c>
      <c r="B1839" s="3">
        <v>-0.43794542551040599</v>
      </c>
      <c r="D1839" s="30">
        <v>41999.638206018521</v>
      </c>
      <c r="E1839" s="3">
        <v>405</v>
      </c>
    </row>
    <row r="1840" spans="1:5" x14ac:dyDescent="0.25">
      <c r="A1840" s="3">
        <v>0.56401920000000005</v>
      </c>
      <c r="B1840" s="3">
        <v>-0.434883892536163</v>
      </c>
      <c r="D1840" s="30">
        <v>41999.638553240737</v>
      </c>
      <c r="E1840" s="3">
        <v>405</v>
      </c>
    </row>
    <row r="1841" spans="1:5" x14ac:dyDescent="0.25">
      <c r="A1841" s="3">
        <v>0.56432640000000001</v>
      </c>
      <c r="B1841" s="3">
        <v>-0.43182235956192</v>
      </c>
      <c r="D1841" s="30">
        <v>41999.63890046296</v>
      </c>
      <c r="E1841" s="3">
        <v>405</v>
      </c>
    </row>
    <row r="1842" spans="1:5" x14ac:dyDescent="0.25">
      <c r="A1842" s="3">
        <v>0.56463359999999996</v>
      </c>
      <c r="B1842" s="3">
        <v>-0.428760856389999</v>
      </c>
      <c r="D1842" s="30">
        <v>41999.639247685183</v>
      </c>
      <c r="E1842" s="3">
        <v>405</v>
      </c>
    </row>
    <row r="1843" spans="1:5" x14ac:dyDescent="0.25">
      <c r="A1843" s="3">
        <v>0.56494080000000002</v>
      </c>
      <c r="B1843" s="3">
        <v>-0.425699353218079</v>
      </c>
      <c r="D1843" s="30">
        <v>41999.639594907399</v>
      </c>
      <c r="E1843" s="3">
        <v>405</v>
      </c>
    </row>
    <row r="1844" spans="1:5" x14ac:dyDescent="0.25">
      <c r="A1844" s="3">
        <v>0.56524799999999997</v>
      </c>
      <c r="B1844" s="3">
        <v>-0.42110705375671398</v>
      </c>
      <c r="D1844" s="30">
        <v>41999.63994212963</v>
      </c>
      <c r="E1844" s="3">
        <v>405</v>
      </c>
    </row>
    <row r="1845" spans="1:5" x14ac:dyDescent="0.25">
      <c r="A1845" s="3">
        <v>0.56555520000000004</v>
      </c>
      <c r="B1845" s="3">
        <v>-0.42110705375671398</v>
      </c>
      <c r="D1845" s="30">
        <v>41999.640289351846</v>
      </c>
      <c r="E1845" s="3">
        <v>405</v>
      </c>
    </row>
    <row r="1846" spans="1:5" x14ac:dyDescent="0.25">
      <c r="A1846" s="3">
        <v>0.56586239999999999</v>
      </c>
      <c r="B1846" s="3">
        <v>-0.42263782024383501</v>
      </c>
      <c r="D1846" s="30">
        <v>41999.640636574077</v>
      </c>
      <c r="E1846" s="3">
        <v>405</v>
      </c>
    </row>
    <row r="1847" spans="1:5" x14ac:dyDescent="0.25">
      <c r="A1847" s="3">
        <v>0.56616960000000005</v>
      </c>
      <c r="B1847" s="3">
        <v>-0.41957628726959201</v>
      </c>
      <c r="D1847" s="30">
        <v>41999.640983796293</v>
      </c>
      <c r="E1847" s="3">
        <v>406</v>
      </c>
    </row>
    <row r="1848" spans="1:5" x14ac:dyDescent="0.25">
      <c r="A1848" s="3">
        <v>0.5664768</v>
      </c>
      <c r="B1848" s="3">
        <v>-0.41728016734123202</v>
      </c>
      <c r="D1848" s="30">
        <v>41999.641331018516</v>
      </c>
      <c r="E1848" s="3">
        <v>405</v>
      </c>
    </row>
    <row r="1849" spans="1:5" x14ac:dyDescent="0.25">
      <c r="A1849" s="3">
        <v>0.56678399999999995</v>
      </c>
      <c r="B1849" s="3">
        <v>-0.41421863436698902</v>
      </c>
      <c r="D1849" s="30">
        <v>41999.64167824074</v>
      </c>
      <c r="E1849" s="3">
        <v>405</v>
      </c>
    </row>
    <row r="1850" spans="1:5" x14ac:dyDescent="0.25">
      <c r="A1850" s="3">
        <v>0.56709120000000002</v>
      </c>
      <c r="B1850" s="3">
        <v>-0.41039174795150801</v>
      </c>
      <c r="D1850" s="30">
        <v>41999.642025462956</v>
      </c>
      <c r="E1850" s="3">
        <v>405</v>
      </c>
    </row>
    <row r="1851" spans="1:5" x14ac:dyDescent="0.25">
      <c r="A1851" s="3">
        <v>0.56739839999999997</v>
      </c>
      <c r="B1851" s="3">
        <v>-0.40579947829246499</v>
      </c>
      <c r="D1851" s="30">
        <v>41999.642372685186</v>
      </c>
      <c r="E1851" s="3">
        <v>405</v>
      </c>
    </row>
    <row r="1852" spans="1:5" x14ac:dyDescent="0.25">
      <c r="A1852" s="3">
        <v>0.56770560000000003</v>
      </c>
      <c r="B1852" s="3">
        <v>-0.40197256207466098</v>
      </c>
      <c r="D1852" s="30">
        <v>41999.642719907402</v>
      </c>
      <c r="E1852" s="3">
        <v>405</v>
      </c>
    </row>
    <row r="1853" spans="1:5" x14ac:dyDescent="0.25">
      <c r="A1853" s="3">
        <v>0.56801279999999998</v>
      </c>
      <c r="B1853" s="3">
        <v>-0.39584952592849698</v>
      </c>
      <c r="D1853" s="30">
        <v>41999.643067129626</v>
      </c>
      <c r="E1853" s="3">
        <v>405</v>
      </c>
    </row>
    <row r="1854" spans="1:5" x14ac:dyDescent="0.25">
      <c r="A1854" s="3">
        <v>0.56832000000000005</v>
      </c>
      <c r="B1854" s="3">
        <v>-0.39967644214630099</v>
      </c>
      <c r="D1854" s="30">
        <v>41999.643414351849</v>
      </c>
      <c r="E1854" s="3">
        <v>405</v>
      </c>
    </row>
    <row r="1855" spans="1:5" x14ac:dyDescent="0.25">
      <c r="A1855" s="3">
        <v>0.5686272</v>
      </c>
      <c r="B1855" s="3">
        <v>-0.40044182538986201</v>
      </c>
      <c r="D1855" s="30">
        <v>41999.643761574065</v>
      </c>
      <c r="E1855" s="3">
        <v>405</v>
      </c>
    </row>
    <row r="1856" spans="1:5" x14ac:dyDescent="0.25">
      <c r="A1856" s="3">
        <v>0.56893439999999995</v>
      </c>
      <c r="B1856" s="3">
        <v>-0.39738029241561901</v>
      </c>
      <c r="D1856" s="30">
        <v>41999.644108796296</v>
      </c>
      <c r="E1856" s="3">
        <v>404</v>
      </c>
    </row>
    <row r="1857" spans="1:5" x14ac:dyDescent="0.25">
      <c r="A1857" s="3">
        <v>0.56924160000000001</v>
      </c>
      <c r="B1857" s="3">
        <v>-0.393553406000137</v>
      </c>
      <c r="D1857" s="30">
        <v>41999.644456018512</v>
      </c>
      <c r="E1857" s="3">
        <v>404</v>
      </c>
    </row>
    <row r="1858" spans="1:5" x14ac:dyDescent="0.25">
      <c r="A1858" s="3">
        <v>0.56954879999999997</v>
      </c>
      <c r="B1858" s="3">
        <v>-0.38819575309753401</v>
      </c>
      <c r="D1858" s="30">
        <v>41999.644814814812</v>
      </c>
      <c r="E1858" s="3">
        <v>404</v>
      </c>
    </row>
    <row r="1859" spans="1:5" x14ac:dyDescent="0.25">
      <c r="A1859" s="3">
        <v>0.56985600000000003</v>
      </c>
      <c r="B1859" s="3">
        <v>-0.38436883687973</v>
      </c>
      <c r="D1859" s="30">
        <v>41999.645162037035</v>
      </c>
      <c r="E1859" s="3">
        <v>404</v>
      </c>
    </row>
    <row r="1860" spans="1:5" x14ac:dyDescent="0.25">
      <c r="A1860" s="3">
        <v>0.57016319999999998</v>
      </c>
      <c r="B1860" s="3">
        <v>-0.38054195046424899</v>
      </c>
      <c r="D1860" s="30">
        <v>41999.645509259259</v>
      </c>
      <c r="E1860" s="3">
        <v>404</v>
      </c>
    </row>
    <row r="1861" spans="1:5" x14ac:dyDescent="0.25">
      <c r="A1861" s="3">
        <v>0.57047040000000004</v>
      </c>
      <c r="B1861" s="3">
        <v>-0.37671506404876698</v>
      </c>
      <c r="D1861" s="30">
        <v>41999.645856481475</v>
      </c>
      <c r="E1861" s="3">
        <v>404</v>
      </c>
    </row>
    <row r="1862" spans="1:5" x14ac:dyDescent="0.25">
      <c r="A1862" s="3">
        <v>0.5707776</v>
      </c>
      <c r="B1862" s="3">
        <v>-0.37365353107452398</v>
      </c>
      <c r="D1862" s="30">
        <v>41999.646203703705</v>
      </c>
      <c r="E1862" s="3">
        <v>404</v>
      </c>
    </row>
    <row r="1863" spans="1:5" x14ac:dyDescent="0.25">
      <c r="A1863" s="3">
        <v>0.57108479999999995</v>
      </c>
      <c r="B1863" s="3">
        <v>-0.37748041749000499</v>
      </c>
      <c r="D1863" s="30">
        <v>41999.646550925921</v>
      </c>
      <c r="E1863" s="3">
        <v>404</v>
      </c>
    </row>
    <row r="1864" spans="1:5" x14ac:dyDescent="0.25">
      <c r="A1864" s="3">
        <v>0.57139200000000001</v>
      </c>
      <c r="B1864" s="3">
        <v>-0.37365353107452398</v>
      </c>
      <c r="D1864" s="30">
        <v>41999.646898148152</v>
      </c>
      <c r="E1864" s="3">
        <v>404</v>
      </c>
    </row>
    <row r="1865" spans="1:5" x14ac:dyDescent="0.25">
      <c r="A1865" s="3">
        <v>0.57169919999999996</v>
      </c>
      <c r="B1865" s="3">
        <v>-0.36753049492835999</v>
      </c>
      <c r="D1865" s="30">
        <v>41999.647245370368</v>
      </c>
      <c r="E1865" s="3">
        <v>405</v>
      </c>
    </row>
    <row r="1866" spans="1:5" x14ac:dyDescent="0.25">
      <c r="A1866" s="3">
        <v>0.57200640000000003</v>
      </c>
      <c r="B1866" s="3">
        <v>-0.36599972844123801</v>
      </c>
      <c r="D1866" s="30">
        <v>41999.647592592592</v>
      </c>
      <c r="E1866" s="3">
        <v>404</v>
      </c>
    </row>
    <row r="1867" spans="1:5" x14ac:dyDescent="0.25">
      <c r="A1867" s="3">
        <v>0.57231359999999998</v>
      </c>
      <c r="B1867" s="3">
        <v>-0.35987669229507402</v>
      </c>
      <c r="D1867" s="30">
        <v>41999.647939814815</v>
      </c>
      <c r="E1867" s="3">
        <v>404</v>
      </c>
    </row>
    <row r="1868" spans="1:5" x14ac:dyDescent="0.25">
      <c r="A1868" s="3">
        <v>0.57262080000000004</v>
      </c>
      <c r="B1868" s="3">
        <v>-0.35681518912315402</v>
      </c>
      <c r="D1868" s="30">
        <v>41999.648287037031</v>
      </c>
      <c r="E1868" s="3">
        <v>404</v>
      </c>
    </row>
    <row r="1869" spans="1:5" x14ac:dyDescent="0.25">
      <c r="A1869" s="3">
        <v>0.57292799999999999</v>
      </c>
      <c r="B1869" s="3">
        <v>-0.35145753622055098</v>
      </c>
      <c r="D1869" s="30">
        <v>41999.648634259262</v>
      </c>
      <c r="E1869" s="3">
        <v>404</v>
      </c>
    </row>
    <row r="1870" spans="1:5" x14ac:dyDescent="0.25">
      <c r="A1870" s="3">
        <v>0.57323519999999994</v>
      </c>
      <c r="B1870" s="3">
        <v>-0.349161386489868</v>
      </c>
      <c r="D1870" s="30">
        <v>41999.648981481478</v>
      </c>
      <c r="E1870" s="3">
        <v>404</v>
      </c>
    </row>
    <row r="1871" spans="1:5" x14ac:dyDescent="0.25">
      <c r="A1871" s="3">
        <v>0.57354240000000001</v>
      </c>
      <c r="B1871" s="3">
        <v>-0.352222919464111</v>
      </c>
      <c r="D1871" s="30">
        <v>41999.649328703708</v>
      </c>
      <c r="E1871" s="3">
        <v>404</v>
      </c>
    </row>
    <row r="1872" spans="1:5" x14ac:dyDescent="0.25">
      <c r="A1872" s="3">
        <v>0.57384959999999996</v>
      </c>
      <c r="B1872" s="3">
        <v>-0.349161386489868</v>
      </c>
      <c r="D1872" s="30">
        <v>41999.649675925924</v>
      </c>
      <c r="E1872" s="3">
        <v>404</v>
      </c>
    </row>
    <row r="1873" spans="1:5" x14ac:dyDescent="0.25">
      <c r="A1873" s="3">
        <v>0.57415680000000002</v>
      </c>
      <c r="B1873" s="3">
        <v>-0.343038350343704</v>
      </c>
      <c r="D1873" s="30">
        <v>41999.650023148148</v>
      </c>
      <c r="E1873" s="3">
        <v>404</v>
      </c>
    </row>
    <row r="1874" spans="1:5" x14ac:dyDescent="0.25">
      <c r="A1874" s="3">
        <v>0.57446399999999997</v>
      </c>
      <c r="B1874" s="3">
        <v>-0.33691531419754001</v>
      </c>
      <c r="D1874" s="30">
        <v>41999.650370370371</v>
      </c>
      <c r="E1874" s="3">
        <v>404</v>
      </c>
    </row>
    <row r="1875" spans="1:5" x14ac:dyDescent="0.25">
      <c r="A1875" s="3">
        <v>0.57477120000000004</v>
      </c>
      <c r="B1875" s="3">
        <v>-0.33385378122329701</v>
      </c>
      <c r="D1875" s="30">
        <v>41999.650717592587</v>
      </c>
      <c r="E1875" s="3">
        <v>404</v>
      </c>
    </row>
    <row r="1876" spans="1:5" x14ac:dyDescent="0.25">
      <c r="A1876" s="3">
        <v>0.57507839999999999</v>
      </c>
      <c r="B1876" s="3">
        <v>-0.33079227805137601</v>
      </c>
      <c r="D1876" s="30">
        <v>41999.651064814818</v>
      </c>
      <c r="E1876" s="3">
        <v>404</v>
      </c>
    </row>
    <row r="1877" spans="1:5" x14ac:dyDescent="0.25">
      <c r="A1877" s="3">
        <v>0.57538560000000005</v>
      </c>
      <c r="B1877" s="3">
        <v>-0.326965391635895</v>
      </c>
      <c r="D1877" s="30">
        <v>41999.651412037034</v>
      </c>
      <c r="E1877" s="3">
        <v>404</v>
      </c>
    </row>
    <row r="1878" spans="1:5" x14ac:dyDescent="0.25">
      <c r="A1878" s="3">
        <v>0.5756928</v>
      </c>
      <c r="B1878" s="3">
        <v>-0.32160770893096902</v>
      </c>
      <c r="D1878" s="30">
        <v>41999.651759259257</v>
      </c>
      <c r="E1878" s="3">
        <v>404</v>
      </c>
    </row>
    <row r="1879" spans="1:5" x14ac:dyDescent="0.25">
      <c r="A1879" s="3">
        <v>0.57599999999999996</v>
      </c>
      <c r="B1879" s="3">
        <v>-0.31701543927192699</v>
      </c>
      <c r="D1879" s="30">
        <v>41999.652106481481</v>
      </c>
      <c r="E1879" s="3">
        <v>404</v>
      </c>
    </row>
    <row r="1880" spans="1:5" x14ac:dyDescent="0.25">
      <c r="A1880" s="3">
        <v>0.57630720000000002</v>
      </c>
      <c r="B1880" s="3">
        <v>-0.31701543927192699</v>
      </c>
      <c r="D1880" s="30">
        <v>41999.652465277781</v>
      </c>
      <c r="E1880" s="3">
        <v>404</v>
      </c>
    </row>
    <row r="1881" spans="1:5" x14ac:dyDescent="0.25">
      <c r="A1881" s="3">
        <v>0.57661439999999997</v>
      </c>
      <c r="B1881" s="3">
        <v>-0.31548470258712802</v>
      </c>
      <c r="D1881" s="30">
        <v>41999.652812499997</v>
      </c>
      <c r="E1881" s="3">
        <v>404</v>
      </c>
    </row>
    <row r="1882" spans="1:5" x14ac:dyDescent="0.25">
      <c r="A1882" s="3">
        <v>0.57692160000000003</v>
      </c>
      <c r="B1882" s="3">
        <v>-0.30936163663864102</v>
      </c>
      <c r="D1882" s="30">
        <v>41999.65315972222</v>
      </c>
      <c r="E1882" s="3">
        <v>404</v>
      </c>
    </row>
    <row r="1883" spans="1:5" x14ac:dyDescent="0.25">
      <c r="A1883" s="3">
        <v>0.57722879999999999</v>
      </c>
      <c r="B1883" s="3">
        <v>-0.30630013346672103</v>
      </c>
      <c r="D1883" s="30">
        <v>41999.653506944444</v>
      </c>
      <c r="E1883" s="3">
        <v>404</v>
      </c>
    </row>
    <row r="1884" spans="1:5" x14ac:dyDescent="0.25">
      <c r="A1884" s="3">
        <v>0.57753600000000005</v>
      </c>
      <c r="B1884" s="3">
        <v>-0.30017709732055697</v>
      </c>
      <c r="D1884" s="30">
        <v>41999.65385416666</v>
      </c>
      <c r="E1884" s="3">
        <v>404</v>
      </c>
    </row>
    <row r="1885" spans="1:5" x14ac:dyDescent="0.25">
      <c r="A1885" s="3">
        <v>0.5778432</v>
      </c>
      <c r="B1885" s="3">
        <v>-0.29635021090507502</v>
      </c>
      <c r="D1885" s="30">
        <v>41999.65420138889</v>
      </c>
      <c r="E1885" s="3">
        <v>404</v>
      </c>
    </row>
    <row r="1886" spans="1:5" x14ac:dyDescent="0.25">
      <c r="A1886" s="3">
        <v>0.57815039999999995</v>
      </c>
      <c r="B1886" s="3">
        <v>-0.29099255800247198</v>
      </c>
      <c r="D1886" s="30">
        <v>41999.654548611106</v>
      </c>
      <c r="E1886" s="3">
        <v>404</v>
      </c>
    </row>
    <row r="1887" spans="1:5" x14ac:dyDescent="0.25">
      <c r="A1887" s="3">
        <v>0.57845760000000002</v>
      </c>
      <c r="B1887" s="3">
        <v>-0.28640025854110701</v>
      </c>
      <c r="D1887" s="30">
        <v>41999.654895833337</v>
      </c>
      <c r="E1887" s="3">
        <v>404</v>
      </c>
    </row>
    <row r="1888" spans="1:5" x14ac:dyDescent="0.25">
      <c r="A1888" s="3">
        <v>0.57876479999999997</v>
      </c>
      <c r="B1888" s="3">
        <v>-0.28180798888206499</v>
      </c>
      <c r="D1888" s="30">
        <v>41999.655243055553</v>
      </c>
      <c r="E1888" s="3">
        <v>404</v>
      </c>
    </row>
    <row r="1889" spans="1:5" x14ac:dyDescent="0.25">
      <c r="A1889" s="3">
        <v>0.57907200000000003</v>
      </c>
      <c r="B1889" s="3">
        <v>-0.28333875536918601</v>
      </c>
      <c r="D1889" s="30">
        <v>41999.655590277776</v>
      </c>
      <c r="E1889" s="3">
        <v>404</v>
      </c>
    </row>
    <row r="1890" spans="1:5" x14ac:dyDescent="0.25">
      <c r="A1890" s="3">
        <v>0.57937919999999998</v>
      </c>
      <c r="B1890" s="3">
        <v>-0.28104260563850397</v>
      </c>
      <c r="D1890" s="30">
        <v>41999.6559375</v>
      </c>
      <c r="E1890" s="3">
        <v>403</v>
      </c>
    </row>
    <row r="1891" spans="1:5" x14ac:dyDescent="0.25">
      <c r="A1891" s="3">
        <v>0.57968640000000005</v>
      </c>
      <c r="B1891" s="3">
        <v>-0.27415418624877902</v>
      </c>
      <c r="D1891" s="30">
        <v>41999.656284722216</v>
      </c>
      <c r="E1891" s="3">
        <v>404</v>
      </c>
    </row>
    <row r="1892" spans="1:5" x14ac:dyDescent="0.25">
      <c r="A1892" s="3">
        <v>0.5799936</v>
      </c>
      <c r="B1892" s="3">
        <v>-0.26956191658973699</v>
      </c>
      <c r="D1892" s="30">
        <v>41999.656631944446</v>
      </c>
      <c r="E1892" s="3">
        <v>404</v>
      </c>
    </row>
    <row r="1893" spans="1:5" x14ac:dyDescent="0.25">
      <c r="A1893" s="3">
        <v>0.58030079999999995</v>
      </c>
      <c r="B1893" s="3">
        <v>-0.26573503017425498</v>
      </c>
      <c r="D1893" s="30">
        <v>41999.656979166662</v>
      </c>
      <c r="E1893" s="3">
        <v>403</v>
      </c>
    </row>
    <row r="1894" spans="1:5" x14ac:dyDescent="0.25">
      <c r="A1894" s="3">
        <v>0.58060800000000001</v>
      </c>
      <c r="B1894" s="3">
        <v>-0.26037734746933</v>
      </c>
      <c r="D1894" s="30">
        <v>41999.657326388886</v>
      </c>
      <c r="E1894" s="3">
        <v>403</v>
      </c>
    </row>
    <row r="1895" spans="1:5" x14ac:dyDescent="0.25">
      <c r="A1895" s="3">
        <v>0.58091519999999996</v>
      </c>
      <c r="B1895" s="3">
        <v>-0.254254341125488</v>
      </c>
      <c r="D1895" s="30">
        <v>41999.657673611109</v>
      </c>
      <c r="E1895" s="3">
        <v>403</v>
      </c>
    </row>
    <row r="1896" spans="1:5" x14ac:dyDescent="0.25">
      <c r="A1896" s="3">
        <v>0.58122240000000003</v>
      </c>
      <c r="B1896" s="3">
        <v>-0.24813129007816301</v>
      </c>
      <c r="D1896" s="30">
        <v>41999.658020833333</v>
      </c>
      <c r="E1896" s="3">
        <v>404</v>
      </c>
    </row>
    <row r="1897" spans="1:5" x14ac:dyDescent="0.25">
      <c r="A1897" s="3">
        <v>0.58152959999999998</v>
      </c>
      <c r="B1897" s="3">
        <v>-0.24506977200508101</v>
      </c>
      <c r="D1897" s="30">
        <v>41999.658368055556</v>
      </c>
      <c r="E1897" s="3">
        <v>403</v>
      </c>
    </row>
    <row r="1898" spans="1:5" x14ac:dyDescent="0.25">
      <c r="A1898" s="3">
        <v>0.58183680000000004</v>
      </c>
      <c r="B1898" s="3">
        <v>-0.24660053849220301</v>
      </c>
      <c r="D1898" s="30">
        <v>41999.658715277772</v>
      </c>
      <c r="E1898" s="3">
        <v>403</v>
      </c>
    </row>
    <row r="1899" spans="1:5" x14ac:dyDescent="0.25">
      <c r="A1899" s="3">
        <v>0.58214399999999999</v>
      </c>
      <c r="B1899" s="3">
        <v>-0.24200825393199901</v>
      </c>
      <c r="D1899" s="30">
        <v>41999.659062500003</v>
      </c>
      <c r="E1899" s="3">
        <v>403</v>
      </c>
    </row>
    <row r="1900" spans="1:5" x14ac:dyDescent="0.25">
      <c r="A1900" s="3">
        <v>0.58245119999999995</v>
      </c>
      <c r="B1900" s="3">
        <v>-0.23588521778583499</v>
      </c>
      <c r="D1900" s="30">
        <v>41999.659409722219</v>
      </c>
      <c r="E1900" s="3">
        <v>403</v>
      </c>
    </row>
    <row r="1901" spans="1:5" x14ac:dyDescent="0.25">
      <c r="A1901" s="3">
        <v>0.58275840000000001</v>
      </c>
      <c r="B1901" s="3">
        <v>-0.23052756488323201</v>
      </c>
      <c r="D1901" s="30">
        <v>41999.659768518519</v>
      </c>
      <c r="E1901" s="3">
        <v>403</v>
      </c>
    </row>
    <row r="1902" spans="1:5" x14ac:dyDescent="0.25">
      <c r="A1902" s="3">
        <v>0.58306559999999996</v>
      </c>
      <c r="B1902" s="3">
        <v>-0.225169897079468</v>
      </c>
      <c r="D1902" s="30">
        <v>41999.660115740735</v>
      </c>
      <c r="E1902" s="3">
        <v>403</v>
      </c>
    </row>
    <row r="1903" spans="1:5" x14ac:dyDescent="0.25">
      <c r="A1903" s="3">
        <v>0.58337280000000002</v>
      </c>
      <c r="B1903" s="3">
        <v>-0.220577627420425</v>
      </c>
      <c r="D1903" s="30">
        <v>41999.660462962966</v>
      </c>
      <c r="E1903" s="3">
        <v>403</v>
      </c>
    </row>
    <row r="1904" spans="1:5" x14ac:dyDescent="0.25">
      <c r="A1904" s="3">
        <v>0.58367999999999998</v>
      </c>
      <c r="B1904" s="3">
        <v>-0.21368920803070099</v>
      </c>
      <c r="D1904" s="30">
        <v>41999.660810185182</v>
      </c>
      <c r="E1904" s="3">
        <v>404</v>
      </c>
    </row>
    <row r="1905" spans="1:5" x14ac:dyDescent="0.25">
      <c r="A1905" s="3">
        <v>0.58398720000000004</v>
      </c>
      <c r="B1905" s="3">
        <v>-0.20986232161521901</v>
      </c>
      <c r="D1905" s="30">
        <v>41999.661157407405</v>
      </c>
      <c r="E1905" s="3">
        <v>403</v>
      </c>
    </row>
    <row r="1906" spans="1:5" x14ac:dyDescent="0.25">
      <c r="A1906" s="3">
        <v>0.58429439999999999</v>
      </c>
      <c r="B1906" s="3">
        <v>-0.20527003705501601</v>
      </c>
      <c r="D1906" s="30">
        <v>41999.661504629628</v>
      </c>
      <c r="E1906" s="3">
        <v>403</v>
      </c>
    </row>
    <row r="1907" spans="1:5" x14ac:dyDescent="0.25">
      <c r="A1907" s="3">
        <v>0.58460160000000005</v>
      </c>
      <c r="B1907" s="3">
        <v>-0.20680078864097601</v>
      </c>
      <c r="D1907" s="30">
        <v>41999.661851851844</v>
      </c>
      <c r="E1907" s="3">
        <v>403</v>
      </c>
    </row>
    <row r="1908" spans="1:5" x14ac:dyDescent="0.25">
      <c r="A1908" s="3">
        <v>0.58490880000000001</v>
      </c>
      <c r="B1908" s="3">
        <v>-0.20067775249481201</v>
      </c>
      <c r="D1908" s="30">
        <v>41999.662199074075</v>
      </c>
      <c r="E1908" s="3">
        <v>403</v>
      </c>
    </row>
    <row r="1909" spans="1:5" x14ac:dyDescent="0.25">
      <c r="A1909" s="3">
        <v>0.58521599999999996</v>
      </c>
      <c r="B1909" s="3">
        <v>-0.19608548283576999</v>
      </c>
      <c r="D1909" s="30">
        <v>41999.662546296291</v>
      </c>
      <c r="E1909" s="3">
        <v>403</v>
      </c>
    </row>
    <row r="1910" spans="1:5" x14ac:dyDescent="0.25">
      <c r="A1910" s="3">
        <v>0.58552320000000002</v>
      </c>
      <c r="B1910" s="3">
        <v>-0.18996244668960599</v>
      </c>
      <c r="D1910" s="30">
        <v>41999.662893518522</v>
      </c>
      <c r="E1910" s="3">
        <v>403</v>
      </c>
    </row>
    <row r="1911" spans="1:5" x14ac:dyDescent="0.25">
      <c r="A1911" s="3">
        <v>0.58583039999999997</v>
      </c>
      <c r="B1911" s="3">
        <v>-0.18537017703056299</v>
      </c>
      <c r="D1911" s="30">
        <v>41999.663240740738</v>
      </c>
      <c r="E1911" s="3">
        <v>403</v>
      </c>
    </row>
    <row r="1912" spans="1:5" x14ac:dyDescent="0.25">
      <c r="A1912" s="3">
        <v>0.58613760000000004</v>
      </c>
      <c r="B1912" s="3">
        <v>-0.179247140884399</v>
      </c>
      <c r="D1912" s="30">
        <v>41999.663587962961</v>
      </c>
      <c r="E1912" s="3">
        <v>403</v>
      </c>
    </row>
    <row r="1913" spans="1:5" x14ac:dyDescent="0.25">
      <c r="A1913" s="3">
        <v>0.58644479999999999</v>
      </c>
      <c r="B1913" s="3">
        <v>-0.17388947308063499</v>
      </c>
      <c r="D1913" s="30">
        <v>41999.663935185185</v>
      </c>
      <c r="E1913" s="3">
        <v>403</v>
      </c>
    </row>
    <row r="1914" spans="1:5" x14ac:dyDescent="0.25">
      <c r="A1914" s="3">
        <v>0.58675200000000005</v>
      </c>
      <c r="B1914" s="3">
        <v>-0.168531820178032</v>
      </c>
      <c r="D1914" s="30">
        <v>41999.664282407401</v>
      </c>
      <c r="E1914" s="3">
        <v>403</v>
      </c>
    </row>
    <row r="1915" spans="1:5" x14ac:dyDescent="0.25">
      <c r="A1915" s="3">
        <v>0.5870592</v>
      </c>
      <c r="B1915" s="3">
        <v>-0.16393953561782801</v>
      </c>
      <c r="D1915" s="30">
        <v>41999.664629629631</v>
      </c>
      <c r="E1915" s="3">
        <v>403</v>
      </c>
    </row>
    <row r="1916" spans="1:5" x14ac:dyDescent="0.25">
      <c r="A1916" s="3">
        <v>0.58736639999999996</v>
      </c>
      <c r="B1916" s="3">
        <v>-0.15781649947166401</v>
      </c>
      <c r="D1916" s="30">
        <v>41999.664976851847</v>
      </c>
      <c r="E1916" s="3">
        <v>403</v>
      </c>
    </row>
    <row r="1917" spans="1:5" x14ac:dyDescent="0.25">
      <c r="A1917" s="3">
        <v>0.58767360000000002</v>
      </c>
      <c r="B1917" s="3">
        <v>-0.15169346332549999</v>
      </c>
      <c r="D1917" s="30">
        <v>41999.665324074071</v>
      </c>
      <c r="E1917" s="3">
        <v>403</v>
      </c>
    </row>
    <row r="1918" spans="1:5" x14ac:dyDescent="0.25">
      <c r="A1918" s="3">
        <v>0.58798079999999997</v>
      </c>
      <c r="B1918" s="3">
        <v>-0.14710119366645799</v>
      </c>
      <c r="D1918" s="30">
        <v>41999.665671296294</v>
      </c>
      <c r="E1918" s="3">
        <v>403</v>
      </c>
    </row>
    <row r="1919" spans="1:5" x14ac:dyDescent="0.25">
      <c r="A1919" s="3">
        <v>0.58828800000000003</v>
      </c>
      <c r="B1919" s="3">
        <v>-0.140978157520294</v>
      </c>
      <c r="D1919" s="30">
        <v>41999.66601851851</v>
      </c>
      <c r="E1919" s="3">
        <v>403</v>
      </c>
    </row>
    <row r="1920" spans="1:5" x14ac:dyDescent="0.25">
      <c r="A1920" s="3">
        <v>0.58859519999999999</v>
      </c>
      <c r="B1920" s="3">
        <v>-0.140978157520294</v>
      </c>
      <c r="D1920" s="30">
        <v>41999.666365740741</v>
      </c>
      <c r="E1920" s="3">
        <v>403</v>
      </c>
    </row>
    <row r="1921" spans="1:5" x14ac:dyDescent="0.25">
      <c r="A1921" s="3">
        <v>0.58890240000000005</v>
      </c>
      <c r="B1921" s="3">
        <v>-0.13868202269077301</v>
      </c>
      <c r="D1921" s="30">
        <v>41999.666712962957</v>
      </c>
      <c r="E1921" s="3">
        <v>403</v>
      </c>
    </row>
    <row r="1922" spans="1:5" x14ac:dyDescent="0.25">
      <c r="A1922" s="3">
        <v>0.5892096</v>
      </c>
      <c r="B1922" s="3">
        <v>-0.13255898654460899</v>
      </c>
      <c r="D1922" s="30">
        <v>41999.667071759257</v>
      </c>
      <c r="E1922" s="3">
        <v>403</v>
      </c>
    </row>
    <row r="1923" spans="1:5" x14ac:dyDescent="0.25">
      <c r="A1923" s="3">
        <v>0.58951679999999995</v>
      </c>
      <c r="B1923" s="3">
        <v>-0.127201318740845</v>
      </c>
      <c r="D1923" s="30">
        <v>41999.667418981473</v>
      </c>
      <c r="E1923" s="3">
        <v>403</v>
      </c>
    </row>
    <row r="1924" spans="1:5" x14ac:dyDescent="0.25">
      <c r="A1924" s="3">
        <v>0.58982400000000001</v>
      </c>
      <c r="B1924" s="3">
        <v>-0.12184366583824199</v>
      </c>
      <c r="D1924" s="30">
        <v>41999.667766203704</v>
      </c>
      <c r="E1924" s="3">
        <v>402</v>
      </c>
    </row>
    <row r="1925" spans="1:5" x14ac:dyDescent="0.25">
      <c r="A1925" s="3">
        <v>0.59013119999999997</v>
      </c>
      <c r="B1925" s="3">
        <v>-0.114955253899097</v>
      </c>
      <c r="D1925" s="30">
        <v>41999.66811342592</v>
      </c>
      <c r="E1925" s="3">
        <v>402</v>
      </c>
    </row>
    <row r="1926" spans="1:5" x14ac:dyDescent="0.25">
      <c r="A1926" s="3">
        <v>0.59043840000000003</v>
      </c>
      <c r="B1926" s="3">
        <v>-0.110362976789474</v>
      </c>
      <c r="D1926" s="30">
        <v>41999.66846064815</v>
      </c>
      <c r="E1926" s="3">
        <v>402</v>
      </c>
    </row>
    <row r="1927" spans="1:5" x14ac:dyDescent="0.25">
      <c r="A1927" s="3">
        <v>0.59074559999999998</v>
      </c>
      <c r="B1927" s="3">
        <v>-0.104239940643311</v>
      </c>
      <c r="D1927" s="30">
        <v>41999.668807870366</v>
      </c>
      <c r="E1927" s="3">
        <v>402</v>
      </c>
    </row>
    <row r="1928" spans="1:5" x14ac:dyDescent="0.25">
      <c r="A1928" s="3">
        <v>0.59105280000000004</v>
      </c>
      <c r="B1928" s="3">
        <v>-9.8116904497146606E-2</v>
      </c>
      <c r="D1928" s="30">
        <v>41999.66915509259</v>
      </c>
      <c r="E1928" s="3">
        <v>402</v>
      </c>
    </row>
    <row r="1929" spans="1:5" x14ac:dyDescent="0.25">
      <c r="A1929" s="3">
        <v>0.59136</v>
      </c>
      <c r="B1929" s="3">
        <v>-9.1993868350982694E-2</v>
      </c>
      <c r="D1929" s="30">
        <v>41999.669502314813</v>
      </c>
      <c r="E1929" s="3">
        <v>402</v>
      </c>
    </row>
    <row r="1930" spans="1:5" x14ac:dyDescent="0.25">
      <c r="A1930" s="3">
        <v>0.59166719999999995</v>
      </c>
      <c r="B1930" s="3">
        <v>-8.7401591241359697E-2</v>
      </c>
      <c r="D1930" s="30">
        <v>41999.669849537029</v>
      </c>
      <c r="E1930" s="3">
        <v>402</v>
      </c>
    </row>
    <row r="1931" spans="1:5" x14ac:dyDescent="0.25">
      <c r="A1931" s="3">
        <v>0.59197440000000001</v>
      </c>
      <c r="B1931" s="3">
        <v>-7.9747796058654799E-2</v>
      </c>
      <c r="D1931" s="30">
        <v>41999.67019675926</v>
      </c>
      <c r="E1931" s="3">
        <v>402</v>
      </c>
    </row>
    <row r="1932" spans="1:5" x14ac:dyDescent="0.25">
      <c r="A1932" s="3">
        <v>0.59228159999999996</v>
      </c>
      <c r="B1932" s="3">
        <v>-7.5155518949031802E-2</v>
      </c>
      <c r="D1932" s="30">
        <v>41999.670543981476</v>
      </c>
      <c r="E1932" s="3">
        <v>402</v>
      </c>
    </row>
    <row r="1933" spans="1:5" x14ac:dyDescent="0.25">
      <c r="A1933" s="3">
        <v>0.59258880000000003</v>
      </c>
      <c r="B1933" s="3">
        <v>-6.7501723766326904E-2</v>
      </c>
      <c r="D1933" s="30">
        <v>41999.670891203699</v>
      </c>
      <c r="E1933" s="3">
        <v>402</v>
      </c>
    </row>
    <row r="1934" spans="1:5" x14ac:dyDescent="0.25">
      <c r="A1934" s="3">
        <v>0.59289599999999998</v>
      </c>
      <c r="B1934" s="3">
        <v>-6.1378687620162999E-2</v>
      </c>
      <c r="D1934" s="30">
        <v>41999.671238425923</v>
      </c>
      <c r="E1934" s="3">
        <v>402</v>
      </c>
    </row>
    <row r="1935" spans="1:5" x14ac:dyDescent="0.25">
      <c r="A1935" s="3">
        <v>0.59320320000000004</v>
      </c>
      <c r="B1935" s="3">
        <v>-5.5255651473999003E-2</v>
      </c>
      <c r="D1935" s="30">
        <v>41999.671585648146</v>
      </c>
      <c r="E1935" s="3">
        <v>402</v>
      </c>
    </row>
    <row r="1936" spans="1:5" x14ac:dyDescent="0.25">
      <c r="A1936" s="3">
        <v>0.59351039999999999</v>
      </c>
      <c r="B1936" s="3">
        <v>-5.3724892437457997E-2</v>
      </c>
      <c r="D1936" s="30">
        <v>41999.671932870369</v>
      </c>
      <c r="E1936" s="3">
        <v>402</v>
      </c>
    </row>
    <row r="1937" spans="1:5" x14ac:dyDescent="0.25">
      <c r="A1937" s="3">
        <v>0.59381759999999995</v>
      </c>
      <c r="B1937" s="3">
        <v>-5.2194133400917102E-2</v>
      </c>
      <c r="D1937" s="30">
        <v>41999.672280092585</v>
      </c>
      <c r="E1937" s="3">
        <v>402</v>
      </c>
    </row>
    <row r="1938" spans="1:5" x14ac:dyDescent="0.25">
      <c r="A1938" s="3">
        <v>0.59412480000000001</v>
      </c>
      <c r="B1938" s="3">
        <v>-4.6071097254753099E-2</v>
      </c>
      <c r="D1938" s="30">
        <v>41999.672627314816</v>
      </c>
      <c r="E1938" s="3">
        <v>399</v>
      </c>
    </row>
    <row r="1939" spans="1:5" x14ac:dyDescent="0.25">
      <c r="A1939" s="3">
        <v>0.59443199999999996</v>
      </c>
      <c r="B1939" s="3">
        <v>-3.99480611085892E-2</v>
      </c>
      <c r="D1939" s="30">
        <v>41999.672974537032</v>
      </c>
      <c r="E1939" s="3">
        <v>401</v>
      </c>
    </row>
    <row r="1940" spans="1:5" x14ac:dyDescent="0.25">
      <c r="A1940" s="3">
        <v>0.59473920000000002</v>
      </c>
      <c r="B1940" s="3">
        <v>-3.5355783998966203E-2</v>
      </c>
      <c r="D1940" s="30">
        <v>41999.673321759255</v>
      </c>
      <c r="E1940" s="3">
        <v>401</v>
      </c>
    </row>
    <row r="1941" spans="1:5" x14ac:dyDescent="0.25">
      <c r="A1941" s="3">
        <v>0.59504639999999998</v>
      </c>
      <c r="B1941" s="3">
        <v>-2.7701988816261298E-2</v>
      </c>
      <c r="D1941" s="30">
        <v>41999.673668981479</v>
      </c>
      <c r="E1941" s="3">
        <v>401</v>
      </c>
    </row>
    <row r="1942" spans="1:5" x14ac:dyDescent="0.25">
      <c r="A1942" s="3">
        <v>0.59535360000000004</v>
      </c>
      <c r="B1942" s="3">
        <v>-2.15789526700974E-2</v>
      </c>
      <c r="D1942" s="30">
        <v>41999.674016203695</v>
      </c>
      <c r="E1942" s="3">
        <v>401</v>
      </c>
    </row>
    <row r="1943" spans="1:5" x14ac:dyDescent="0.25">
      <c r="A1943" s="3">
        <v>0.59566079999999999</v>
      </c>
      <c r="B1943" s="3">
        <v>-1.62212960422039E-2</v>
      </c>
      <c r="D1943" s="30">
        <v>41999.674363425926</v>
      </c>
      <c r="E1943" s="3">
        <v>401</v>
      </c>
    </row>
    <row r="1944" spans="1:5" x14ac:dyDescent="0.25">
      <c r="A1944" s="3">
        <v>0.59596800000000005</v>
      </c>
      <c r="B1944" s="3">
        <v>-8.5675008594989794E-3</v>
      </c>
      <c r="D1944" s="30">
        <v>41999.674722222226</v>
      </c>
      <c r="E1944" s="3">
        <v>401</v>
      </c>
    </row>
    <row r="1945" spans="1:5" x14ac:dyDescent="0.25">
      <c r="A1945" s="3">
        <v>0.59627520000000001</v>
      </c>
      <c r="B1945" s="3">
        <v>-3.2098442316055298E-3</v>
      </c>
      <c r="D1945" s="30">
        <v>41999.675069444442</v>
      </c>
      <c r="E1945" s="3">
        <v>401</v>
      </c>
    </row>
    <row r="1946" spans="1:5" x14ac:dyDescent="0.25">
      <c r="A1946" s="3">
        <v>0.59658239999999996</v>
      </c>
      <c r="B1946" s="3">
        <v>3.6785714328289002E-3</v>
      </c>
      <c r="D1946" s="30">
        <v>41999.675416666665</v>
      </c>
      <c r="E1946" s="3">
        <v>401</v>
      </c>
    </row>
    <row r="1947" spans="1:5" x14ac:dyDescent="0.25">
      <c r="A1947" s="3">
        <v>0.59688960000000002</v>
      </c>
      <c r="B1947" s="3">
        <v>9.8016075789928402E-3</v>
      </c>
      <c r="D1947" s="30">
        <v>41999.675763888888</v>
      </c>
      <c r="E1947" s="3">
        <v>401</v>
      </c>
    </row>
    <row r="1948" spans="1:5" x14ac:dyDescent="0.25">
      <c r="A1948" s="3">
        <v>0.59719679999999997</v>
      </c>
      <c r="B1948" s="3">
        <v>1.82207822799683E-2</v>
      </c>
      <c r="D1948" s="30">
        <v>41999.676111111105</v>
      </c>
      <c r="E1948" s="3">
        <v>401</v>
      </c>
    </row>
    <row r="1949" spans="1:5" x14ac:dyDescent="0.25">
      <c r="A1949" s="3">
        <v>0.59750400000000004</v>
      </c>
      <c r="B1949" s="3">
        <v>2.20476798713207E-2</v>
      </c>
      <c r="D1949" s="30">
        <v>41999.676458333335</v>
      </c>
      <c r="E1949" s="3">
        <v>401</v>
      </c>
    </row>
    <row r="1950" spans="1:5" x14ac:dyDescent="0.25">
      <c r="A1950" s="3">
        <v>0.59781119999999999</v>
      </c>
      <c r="B1950" s="3">
        <v>2.74053364992142E-2</v>
      </c>
      <c r="D1950" s="30">
        <v>41999.676805555551</v>
      </c>
      <c r="E1950" s="3">
        <v>401</v>
      </c>
    </row>
    <row r="1951" spans="1:5" x14ac:dyDescent="0.25">
      <c r="A1951" s="3">
        <v>0.59811840000000005</v>
      </c>
      <c r="B1951" s="3">
        <v>3.12322340905666E-2</v>
      </c>
      <c r="D1951" s="30">
        <v>41999.677152777782</v>
      </c>
      <c r="E1951" s="3">
        <v>400</v>
      </c>
    </row>
    <row r="1952" spans="1:5" x14ac:dyDescent="0.25">
      <c r="A1952" s="3">
        <v>0.5984256</v>
      </c>
      <c r="B1952" s="3">
        <v>3.5059131681919098E-2</v>
      </c>
      <c r="D1952" s="30">
        <v>41999.677499999998</v>
      </c>
      <c r="E1952" s="3">
        <v>400</v>
      </c>
    </row>
    <row r="1953" spans="1:5" x14ac:dyDescent="0.25">
      <c r="A1953" s="3">
        <v>0.59873279999999995</v>
      </c>
      <c r="B1953" s="3">
        <v>3.9651408791542102E-2</v>
      </c>
      <c r="D1953" s="30">
        <v>41999.677847222221</v>
      </c>
      <c r="E1953" s="3">
        <v>400</v>
      </c>
    </row>
    <row r="1954" spans="1:5" x14ac:dyDescent="0.25">
      <c r="A1954" s="3">
        <v>0.59904000000000002</v>
      </c>
      <c r="B1954" s="3">
        <v>4.5774444937706001E-2</v>
      </c>
      <c r="D1954" s="30">
        <v>41999.678194444445</v>
      </c>
      <c r="E1954" s="3">
        <v>400</v>
      </c>
    </row>
    <row r="1955" spans="1:5" x14ac:dyDescent="0.25">
      <c r="A1955" s="3">
        <v>0.59934719999999997</v>
      </c>
      <c r="B1955" s="3">
        <v>5.1897481083869899E-2</v>
      </c>
      <c r="D1955" s="30">
        <v>41999.678541666661</v>
      </c>
      <c r="E1955" s="3">
        <v>400</v>
      </c>
    </row>
    <row r="1956" spans="1:5" x14ac:dyDescent="0.25">
      <c r="A1956" s="3">
        <v>0.59965440000000003</v>
      </c>
      <c r="B1956" s="3">
        <v>5.8020517230033902E-2</v>
      </c>
      <c r="D1956" s="30">
        <v>41999.678888888891</v>
      </c>
      <c r="E1956" s="3">
        <v>400</v>
      </c>
    </row>
    <row r="1957" spans="1:5" x14ac:dyDescent="0.25">
      <c r="A1957" s="3">
        <v>0.59996159999999998</v>
      </c>
      <c r="B1957" s="3">
        <v>6.4143553376197801E-2</v>
      </c>
      <c r="D1957" s="30">
        <v>41999.679236111107</v>
      </c>
      <c r="E1957" s="3">
        <v>400</v>
      </c>
    </row>
    <row r="1958" spans="1:5" x14ac:dyDescent="0.25">
      <c r="A1958" s="3">
        <v>0.60026880000000005</v>
      </c>
      <c r="B1958" s="3">
        <v>7.0266589522361797E-2</v>
      </c>
      <c r="D1958" s="30">
        <v>41999.679583333331</v>
      </c>
      <c r="E1958" s="3">
        <v>400</v>
      </c>
    </row>
    <row r="1959" spans="1:5" x14ac:dyDescent="0.25">
      <c r="A1959" s="3">
        <v>0.600576</v>
      </c>
      <c r="B1959" s="3">
        <v>7.7155008912086501E-2</v>
      </c>
      <c r="D1959" s="30">
        <v>41999.679930555554</v>
      </c>
      <c r="E1959" s="3">
        <v>400</v>
      </c>
    </row>
    <row r="1960" spans="1:5" x14ac:dyDescent="0.25">
      <c r="A1960" s="3">
        <v>0.60088319999999995</v>
      </c>
      <c r="B1960" s="3">
        <v>8.4043420851230594E-2</v>
      </c>
      <c r="D1960" s="30">
        <v>41999.680277777778</v>
      </c>
      <c r="E1960" s="3">
        <v>400</v>
      </c>
    </row>
    <row r="1961" spans="1:5" x14ac:dyDescent="0.25">
      <c r="A1961" s="3">
        <v>0.60119040000000001</v>
      </c>
      <c r="B1961" s="3">
        <v>9.1697216033935505E-2</v>
      </c>
      <c r="D1961" s="30">
        <v>41999.680625000001</v>
      </c>
      <c r="E1961" s="3">
        <v>399</v>
      </c>
    </row>
    <row r="1962" spans="1:5" x14ac:dyDescent="0.25">
      <c r="A1962" s="3">
        <v>0.60149759999999997</v>
      </c>
      <c r="B1962" s="3">
        <v>9.7820252180099501E-2</v>
      </c>
      <c r="D1962" s="30">
        <v>41999.680972222217</v>
      </c>
      <c r="E1962" s="3">
        <v>399</v>
      </c>
    </row>
    <row r="1963" spans="1:5" x14ac:dyDescent="0.25">
      <c r="A1963" s="3">
        <v>0.60180480000000003</v>
      </c>
      <c r="B1963" s="3">
        <v>0.103943288326263</v>
      </c>
      <c r="D1963" s="30">
        <v>41999.681319444448</v>
      </c>
      <c r="E1963" s="3">
        <v>399</v>
      </c>
    </row>
    <row r="1964" spans="1:5" x14ac:dyDescent="0.25">
      <c r="A1964" s="3">
        <v>0.60211199999999998</v>
      </c>
      <c r="B1964" s="3">
        <v>0.11083170771598801</v>
      </c>
      <c r="D1964" s="30">
        <v>41999.681666666664</v>
      </c>
      <c r="E1964" s="3">
        <v>399</v>
      </c>
    </row>
    <row r="1965" spans="1:5" x14ac:dyDescent="0.25">
      <c r="A1965" s="3">
        <v>0.60241920000000004</v>
      </c>
      <c r="B1965" s="3">
        <v>0.11465860158205</v>
      </c>
      <c r="D1965" s="30">
        <v>41999.682025462964</v>
      </c>
      <c r="E1965" s="3">
        <v>399</v>
      </c>
    </row>
    <row r="1966" spans="1:5" x14ac:dyDescent="0.25">
      <c r="A1966" s="3">
        <v>0.6027264</v>
      </c>
      <c r="B1966" s="3">
        <v>0.116189360618591</v>
      </c>
      <c r="D1966" s="30">
        <v>41999.68237268518</v>
      </c>
      <c r="E1966" s="3">
        <v>399</v>
      </c>
    </row>
    <row r="1967" spans="1:5" x14ac:dyDescent="0.25">
      <c r="A1967" s="3">
        <v>0.60303359999999995</v>
      </c>
      <c r="B1967" s="3">
        <v>0.122312396764755</v>
      </c>
      <c r="D1967" s="30">
        <v>41999.682719907411</v>
      </c>
      <c r="E1967" s="3">
        <v>398</v>
      </c>
    </row>
    <row r="1968" spans="1:5" x14ac:dyDescent="0.25">
      <c r="A1968" s="3">
        <v>0.60334080000000001</v>
      </c>
      <c r="B1968" s="3">
        <v>0.13149695098400099</v>
      </c>
      <c r="D1968" s="30">
        <v>41999.683067129627</v>
      </c>
      <c r="E1968" s="3">
        <v>398</v>
      </c>
    </row>
    <row r="1969" spans="1:5" x14ac:dyDescent="0.25">
      <c r="A1969" s="3">
        <v>0.60364799999999996</v>
      </c>
      <c r="B1969" s="3">
        <v>0.13608923554420499</v>
      </c>
      <c r="D1969" s="30">
        <v>41999.68341435185</v>
      </c>
      <c r="E1969" s="3">
        <v>398</v>
      </c>
    </row>
    <row r="1970" spans="1:5" x14ac:dyDescent="0.25">
      <c r="A1970" s="3">
        <v>0.60395520000000003</v>
      </c>
      <c r="B1970" s="3">
        <v>0.14374302327632901</v>
      </c>
      <c r="D1970" s="30">
        <v>41999.683761574073</v>
      </c>
      <c r="E1970" s="3">
        <v>398</v>
      </c>
    </row>
    <row r="1971" spans="1:5" x14ac:dyDescent="0.25">
      <c r="A1971" s="3">
        <v>0.60426239999999998</v>
      </c>
      <c r="B1971" s="3">
        <v>0.14986605942249301</v>
      </c>
      <c r="D1971" s="30">
        <v>41999.684108796289</v>
      </c>
      <c r="E1971" s="3">
        <v>397</v>
      </c>
    </row>
    <row r="1972" spans="1:5" x14ac:dyDescent="0.25">
      <c r="A1972" s="3">
        <v>0.60456960000000004</v>
      </c>
      <c r="B1972" s="3">
        <v>0.159050613641739</v>
      </c>
      <c r="D1972" s="30">
        <v>41999.68445601852</v>
      </c>
      <c r="E1972" s="3">
        <v>397</v>
      </c>
    </row>
    <row r="1973" spans="1:5" x14ac:dyDescent="0.25">
      <c r="A1973" s="3">
        <v>0.60487679999999999</v>
      </c>
      <c r="B1973" s="3">
        <v>0.165173649787903</v>
      </c>
      <c r="D1973" s="30">
        <v>41999.684803240736</v>
      </c>
      <c r="E1973" s="3">
        <v>396</v>
      </c>
    </row>
    <row r="1974" spans="1:5" x14ac:dyDescent="0.25">
      <c r="A1974" s="3">
        <v>0.60518400000000006</v>
      </c>
      <c r="B1974" s="3">
        <v>0.168235167860985</v>
      </c>
      <c r="D1974" s="30">
        <v>41999.685150462967</v>
      </c>
      <c r="E1974" s="3">
        <v>396</v>
      </c>
    </row>
    <row r="1975" spans="1:5" x14ac:dyDescent="0.25">
      <c r="A1975" s="3">
        <v>0.60549120000000001</v>
      </c>
      <c r="B1975" s="3">
        <v>0.169765919446945</v>
      </c>
      <c r="D1975" s="30">
        <v>41999.685497685183</v>
      </c>
      <c r="E1975" s="3">
        <v>395</v>
      </c>
    </row>
    <row r="1976" spans="1:5" x14ac:dyDescent="0.25">
      <c r="A1976" s="3">
        <v>0.60579839999999996</v>
      </c>
      <c r="B1976" s="3">
        <v>0.17741972208023099</v>
      </c>
      <c r="D1976" s="30">
        <v>41999.685844907406</v>
      </c>
      <c r="E1976" s="3">
        <v>396</v>
      </c>
    </row>
    <row r="1977" spans="1:5" x14ac:dyDescent="0.25">
      <c r="A1977" s="3">
        <v>0.60610560000000002</v>
      </c>
      <c r="B1977" s="3">
        <v>0.184308141469955</v>
      </c>
      <c r="D1977" s="30">
        <v>41999.686192129629</v>
      </c>
      <c r="E1977" s="3">
        <v>394</v>
      </c>
    </row>
    <row r="1978" spans="1:5" x14ac:dyDescent="0.25">
      <c r="A1978" s="3">
        <v>0.60641279999999997</v>
      </c>
      <c r="B1978" s="3">
        <v>0.19119656085968001</v>
      </c>
      <c r="D1978" s="30">
        <v>41999.686539351846</v>
      </c>
      <c r="E1978" s="3">
        <v>394</v>
      </c>
    </row>
    <row r="1979" spans="1:5" x14ac:dyDescent="0.25">
      <c r="A1979" s="3">
        <v>0.60672000000000004</v>
      </c>
      <c r="B1979" s="3">
        <v>0.198850348591805</v>
      </c>
      <c r="D1979" s="30">
        <v>41999.686886574076</v>
      </c>
      <c r="E1979" s="3">
        <v>392</v>
      </c>
    </row>
    <row r="1980" spans="1:5" x14ac:dyDescent="0.25">
      <c r="A1980" s="3">
        <v>0.60702719999999999</v>
      </c>
      <c r="B1980" s="3">
        <v>0.20573876798152901</v>
      </c>
      <c r="D1980" s="30">
        <v>41999.687233796292</v>
      </c>
      <c r="E1980" s="3">
        <v>392</v>
      </c>
    </row>
    <row r="1981" spans="1:5" x14ac:dyDescent="0.25">
      <c r="A1981" s="3">
        <v>0.60733440000000005</v>
      </c>
      <c r="B1981" s="3">
        <v>0.212627172470093</v>
      </c>
      <c r="D1981" s="30">
        <v>41999.687581018516</v>
      </c>
      <c r="E1981" s="3">
        <v>391</v>
      </c>
    </row>
    <row r="1982" spans="1:5" x14ac:dyDescent="0.25">
      <c r="A1982" s="3">
        <v>0.6076416</v>
      </c>
      <c r="B1982" s="3">
        <v>0.21798484027385701</v>
      </c>
      <c r="D1982" s="30">
        <v>41999.687928240739</v>
      </c>
      <c r="E1982" s="3">
        <v>390</v>
      </c>
    </row>
    <row r="1983" spans="1:5" x14ac:dyDescent="0.25">
      <c r="A1983" s="3">
        <v>0.60794879999999996</v>
      </c>
      <c r="B1983" s="3">
        <v>0.22640401124954199</v>
      </c>
      <c r="D1983" s="30">
        <v>41999.688275462955</v>
      </c>
      <c r="E1983" s="3">
        <v>389</v>
      </c>
    </row>
    <row r="1984" spans="1:5" x14ac:dyDescent="0.25">
      <c r="A1984" s="3">
        <v>0.60825600000000002</v>
      </c>
      <c r="B1984" s="3">
        <v>0.22640401124954199</v>
      </c>
      <c r="D1984" s="30">
        <v>41999.688622685186</v>
      </c>
      <c r="E1984" s="3">
        <v>388</v>
      </c>
    </row>
    <row r="1985" spans="1:5" x14ac:dyDescent="0.25">
      <c r="A1985" s="3">
        <v>0.60856319999999997</v>
      </c>
      <c r="B1985" s="3">
        <v>0.23099628090858501</v>
      </c>
      <c r="D1985" s="30">
        <v>41999.688969907402</v>
      </c>
      <c r="E1985" s="3">
        <v>387</v>
      </c>
    </row>
    <row r="1986" spans="1:5" x14ac:dyDescent="0.25">
      <c r="A1986" s="3">
        <v>0.60887040000000003</v>
      </c>
      <c r="B1986" s="3">
        <v>0.23865008354187001</v>
      </c>
      <c r="D1986" s="30">
        <v>41999.689328703702</v>
      </c>
      <c r="E1986" s="3">
        <v>385</v>
      </c>
    </row>
    <row r="1987" spans="1:5" x14ac:dyDescent="0.25">
      <c r="A1987" s="3">
        <v>0.60917759999999999</v>
      </c>
      <c r="B1987" s="3">
        <v>0.243242353200912</v>
      </c>
      <c r="D1987" s="30">
        <v>41999.689675925918</v>
      </c>
      <c r="E1987" s="3">
        <v>384</v>
      </c>
    </row>
    <row r="1988" spans="1:5" x14ac:dyDescent="0.25">
      <c r="A1988" s="3">
        <v>0.60948480000000005</v>
      </c>
      <c r="B1988" s="3">
        <v>0.250896155834198</v>
      </c>
      <c r="D1988" s="30">
        <v>41999.690023148149</v>
      </c>
      <c r="E1988" s="3">
        <v>383</v>
      </c>
    </row>
    <row r="1989" spans="1:5" x14ac:dyDescent="0.25">
      <c r="A1989" s="3">
        <v>0.609792</v>
      </c>
      <c r="B1989" s="3">
        <v>0.25854995846748402</v>
      </c>
      <c r="D1989" s="30">
        <v>41999.690370370365</v>
      </c>
      <c r="E1989" s="3">
        <v>381</v>
      </c>
    </row>
    <row r="1990" spans="1:5" x14ac:dyDescent="0.25">
      <c r="A1990" s="3">
        <v>0.61009919999999995</v>
      </c>
      <c r="B1990" s="3">
        <v>0.26467299461364702</v>
      </c>
      <c r="D1990" s="30">
        <v>41999.690717592595</v>
      </c>
      <c r="E1990" s="3">
        <v>380</v>
      </c>
    </row>
    <row r="1991" spans="1:5" x14ac:dyDescent="0.25">
      <c r="A1991" s="3">
        <v>0.61040640000000002</v>
      </c>
      <c r="B1991" s="3">
        <v>0.27232676744461098</v>
      </c>
      <c r="D1991" s="30">
        <v>41999.691064814811</v>
      </c>
      <c r="E1991" s="3">
        <v>379</v>
      </c>
    </row>
    <row r="1992" spans="1:5" x14ac:dyDescent="0.25">
      <c r="A1992" s="3">
        <v>0.61071359999999997</v>
      </c>
      <c r="B1992" s="3">
        <v>0.27844983339309698</v>
      </c>
      <c r="D1992" s="30">
        <v>41999.691412037035</v>
      </c>
      <c r="E1992" s="3">
        <v>377</v>
      </c>
    </row>
    <row r="1993" spans="1:5" x14ac:dyDescent="0.25">
      <c r="A1993" s="3">
        <v>0.61102080000000003</v>
      </c>
      <c r="B1993" s="3">
        <v>0.28151133656501798</v>
      </c>
      <c r="D1993" s="30">
        <v>41999.691759259258</v>
      </c>
      <c r="E1993" s="3">
        <v>376</v>
      </c>
    </row>
    <row r="1994" spans="1:5" x14ac:dyDescent="0.25">
      <c r="A1994" s="3">
        <v>0.61132799999999998</v>
      </c>
      <c r="B1994" s="3">
        <v>0.28227671980857799</v>
      </c>
      <c r="D1994" s="30">
        <v>41999.692106481474</v>
      </c>
      <c r="E1994" s="3">
        <v>375</v>
      </c>
    </row>
    <row r="1995" spans="1:5" x14ac:dyDescent="0.25">
      <c r="A1995" s="3">
        <v>0.61163520000000005</v>
      </c>
      <c r="B1995" s="3">
        <v>0.289165139198303</v>
      </c>
      <c r="D1995" s="30">
        <v>41999.692453703705</v>
      </c>
      <c r="E1995" s="3">
        <v>374</v>
      </c>
    </row>
    <row r="1996" spans="1:5" x14ac:dyDescent="0.25">
      <c r="A1996" s="3">
        <v>0.6119424</v>
      </c>
      <c r="B1996" s="3">
        <v>0.29681891202926602</v>
      </c>
      <c r="D1996" s="30">
        <v>41999.692800925921</v>
      </c>
      <c r="E1996" s="3">
        <v>372</v>
      </c>
    </row>
    <row r="1997" spans="1:5" x14ac:dyDescent="0.25">
      <c r="A1997" s="3">
        <v>0.61224959999999995</v>
      </c>
      <c r="B1997" s="3">
        <v>0.30370733141899098</v>
      </c>
      <c r="D1997" s="30">
        <v>41999.693148148144</v>
      </c>
      <c r="E1997" s="3">
        <v>370</v>
      </c>
    </row>
    <row r="1998" spans="1:5" x14ac:dyDescent="0.25">
      <c r="A1998" s="3">
        <v>0.61255680000000001</v>
      </c>
      <c r="B1998" s="3">
        <v>0.31059575080871599</v>
      </c>
      <c r="D1998" s="30">
        <v>41999.693495370368</v>
      </c>
      <c r="E1998" s="3">
        <v>369</v>
      </c>
    </row>
    <row r="1999" spans="1:5" x14ac:dyDescent="0.25">
      <c r="A1999" s="3">
        <v>0.61286399999999996</v>
      </c>
      <c r="B1999" s="3">
        <v>0.31824955344200101</v>
      </c>
      <c r="D1999" s="30">
        <v>41999.693842592591</v>
      </c>
      <c r="E1999" s="3">
        <v>367</v>
      </c>
    </row>
    <row r="2000" spans="1:5" x14ac:dyDescent="0.25">
      <c r="A2000" s="3">
        <v>0.61317120000000003</v>
      </c>
      <c r="B2000" s="3">
        <v>0.32437258958816501</v>
      </c>
      <c r="D2000" s="30">
        <v>41999.694189814814</v>
      </c>
      <c r="E2000" s="3">
        <v>366</v>
      </c>
    </row>
    <row r="2001" spans="1:5" x14ac:dyDescent="0.25">
      <c r="A2001" s="3">
        <v>0.61347839999999998</v>
      </c>
      <c r="B2001" s="3">
        <v>0.330495625734329</v>
      </c>
      <c r="D2001" s="30">
        <v>41999.69453703703</v>
      </c>
      <c r="E2001" s="3">
        <v>364</v>
      </c>
    </row>
    <row r="2002" spans="1:5" x14ac:dyDescent="0.25">
      <c r="A2002" s="3">
        <v>0.61378560000000004</v>
      </c>
      <c r="B2002" s="3">
        <v>0.33202639222145103</v>
      </c>
      <c r="D2002" s="30">
        <v>41999.694884259261</v>
      </c>
      <c r="E2002" s="3">
        <v>362</v>
      </c>
    </row>
    <row r="2003" spans="1:5" x14ac:dyDescent="0.25">
      <c r="A2003" s="3">
        <v>0.61409279999999999</v>
      </c>
      <c r="B2003" s="3">
        <v>0.336618661880493</v>
      </c>
      <c r="D2003" s="30">
        <v>41999.695231481477</v>
      </c>
      <c r="E2003" s="3">
        <v>361</v>
      </c>
    </row>
    <row r="2004" spans="1:5" x14ac:dyDescent="0.25">
      <c r="A2004" s="3">
        <v>0.61439999999999995</v>
      </c>
      <c r="B2004" s="3">
        <v>0.34121093153953602</v>
      </c>
      <c r="D2004" s="30">
        <v>41999.6955787037</v>
      </c>
      <c r="E2004" s="3">
        <v>360</v>
      </c>
    </row>
    <row r="2005" spans="1:5" x14ac:dyDescent="0.25">
      <c r="A2005" s="3">
        <v>0.61470720000000001</v>
      </c>
      <c r="B2005" s="3">
        <v>0.34886473417282099</v>
      </c>
      <c r="D2005" s="30">
        <v>41999.695925925924</v>
      </c>
      <c r="E2005" s="3">
        <v>358</v>
      </c>
    </row>
    <row r="2006" spans="1:5" x14ac:dyDescent="0.25">
      <c r="A2006" s="3">
        <v>0.61501439999999996</v>
      </c>
      <c r="B2006" s="3">
        <v>0.35498777031898499</v>
      </c>
      <c r="D2006" s="30">
        <v>41999.69627314814</v>
      </c>
      <c r="E2006" s="3">
        <v>357</v>
      </c>
    </row>
    <row r="2007" spans="1:5" x14ac:dyDescent="0.25">
      <c r="A2007" s="3">
        <v>0.61532160000000002</v>
      </c>
      <c r="B2007" s="3">
        <v>0.36111080646514898</v>
      </c>
      <c r="D2007" s="30">
        <v>41999.696620370371</v>
      </c>
      <c r="E2007" s="3">
        <v>355</v>
      </c>
    </row>
    <row r="2008" spans="1:5" x14ac:dyDescent="0.25">
      <c r="A2008" s="3">
        <v>0.61562879999999998</v>
      </c>
      <c r="B2008" s="3">
        <v>0.368764609098434</v>
      </c>
      <c r="D2008" s="30">
        <v>41999.696979166663</v>
      </c>
      <c r="E2008" s="3">
        <v>353</v>
      </c>
    </row>
    <row r="2009" spans="1:5" x14ac:dyDescent="0.25">
      <c r="A2009" s="3">
        <v>0.61593600000000004</v>
      </c>
      <c r="B2009" s="3">
        <v>0.37412226200103799</v>
      </c>
      <c r="D2009" s="30">
        <v>41999.697326388887</v>
      </c>
      <c r="E2009" s="3">
        <v>352</v>
      </c>
    </row>
    <row r="2010" spans="1:5" x14ac:dyDescent="0.25">
      <c r="A2010" s="3">
        <v>0.61624319999999999</v>
      </c>
      <c r="B2010" s="3">
        <v>0.374887645244598</v>
      </c>
      <c r="D2010" s="30">
        <v>41999.697673611103</v>
      </c>
      <c r="E2010" s="3">
        <v>350</v>
      </c>
    </row>
    <row r="2011" spans="1:5" x14ac:dyDescent="0.25">
      <c r="A2011" s="3">
        <v>0.61655040000000005</v>
      </c>
      <c r="B2011" s="3">
        <v>0.377949148416519</v>
      </c>
      <c r="D2011" s="30">
        <v>41999.698020833333</v>
      </c>
      <c r="E2011" s="3">
        <v>350</v>
      </c>
    </row>
    <row r="2012" spans="1:5" x14ac:dyDescent="0.25">
      <c r="A2012" s="3">
        <v>0.61685760000000001</v>
      </c>
      <c r="B2012" s="3">
        <v>0.38560295104980502</v>
      </c>
      <c r="D2012" s="30">
        <v>41999.69836805555</v>
      </c>
      <c r="E2012" s="3">
        <v>348</v>
      </c>
    </row>
    <row r="2013" spans="1:5" x14ac:dyDescent="0.25">
      <c r="A2013" s="3">
        <v>0.61716479999999996</v>
      </c>
      <c r="B2013" s="3">
        <v>0.39249137043952897</v>
      </c>
      <c r="D2013" s="30">
        <v>41999.69871527778</v>
      </c>
      <c r="E2013" s="3">
        <v>347</v>
      </c>
    </row>
    <row r="2014" spans="1:5" x14ac:dyDescent="0.25">
      <c r="A2014" s="3">
        <v>0.61747200000000002</v>
      </c>
      <c r="B2014" s="3">
        <v>0.39784902334213301</v>
      </c>
      <c r="D2014" s="30">
        <v>41999.699062499996</v>
      </c>
      <c r="E2014" s="3">
        <v>346</v>
      </c>
    </row>
    <row r="2015" spans="1:5" x14ac:dyDescent="0.25">
      <c r="A2015" s="3">
        <v>0.61777919999999997</v>
      </c>
      <c r="B2015" s="3">
        <v>0.40397205948829701</v>
      </c>
      <c r="D2015" s="30">
        <v>41999.69940972222</v>
      </c>
      <c r="E2015" s="3">
        <v>344</v>
      </c>
    </row>
    <row r="2016" spans="1:5" x14ac:dyDescent="0.25">
      <c r="A2016" s="3">
        <v>0.61808640000000004</v>
      </c>
      <c r="B2016" s="3">
        <v>0.41009509563446001</v>
      </c>
      <c r="D2016" s="30">
        <v>41999.699756944443</v>
      </c>
      <c r="E2016" s="3">
        <v>343</v>
      </c>
    </row>
    <row r="2017" spans="1:5" x14ac:dyDescent="0.25">
      <c r="A2017" s="3">
        <v>0.61839359999999999</v>
      </c>
      <c r="B2017" s="3">
        <v>0.41698351502418501</v>
      </c>
      <c r="D2017" s="30">
        <v>41999.700104166659</v>
      </c>
      <c r="E2017" s="3">
        <v>342</v>
      </c>
    </row>
    <row r="2018" spans="1:5" x14ac:dyDescent="0.25">
      <c r="A2018" s="3">
        <v>0.61870080000000005</v>
      </c>
      <c r="B2018" s="3">
        <v>0.41851428151130698</v>
      </c>
      <c r="D2018" s="30">
        <v>41999.70045138889</v>
      </c>
      <c r="E2018" s="3">
        <v>340</v>
      </c>
    </row>
    <row r="2019" spans="1:5" x14ac:dyDescent="0.25">
      <c r="A2019" s="3">
        <v>0.619008</v>
      </c>
      <c r="B2019" s="3">
        <v>0.42004501819610601</v>
      </c>
      <c r="D2019" s="30">
        <v>41999.700798611106</v>
      </c>
      <c r="E2019" s="3">
        <v>339</v>
      </c>
    </row>
    <row r="2020" spans="1:5" x14ac:dyDescent="0.25">
      <c r="A2020" s="3">
        <v>0.61931519999999995</v>
      </c>
      <c r="B2020" s="3">
        <v>0.42540270090103099</v>
      </c>
      <c r="D2020" s="30">
        <v>41999.701145833329</v>
      </c>
      <c r="E2020" s="3">
        <v>338</v>
      </c>
    </row>
    <row r="2021" spans="1:5" x14ac:dyDescent="0.25">
      <c r="A2021" s="3">
        <v>0.61962240000000002</v>
      </c>
      <c r="B2021" s="3">
        <v>0.42999497056007402</v>
      </c>
      <c r="D2021" s="30">
        <v>41999.701493055552</v>
      </c>
      <c r="E2021" s="3">
        <v>337</v>
      </c>
    </row>
    <row r="2022" spans="1:5" x14ac:dyDescent="0.25">
      <c r="A2022" s="3">
        <v>0.61992959999999997</v>
      </c>
      <c r="B2022" s="3">
        <v>0.43611800670623802</v>
      </c>
      <c r="D2022" s="30">
        <v>41999.701840277768</v>
      </c>
      <c r="E2022" s="3">
        <v>336</v>
      </c>
    </row>
    <row r="2023" spans="1:5" x14ac:dyDescent="0.25">
      <c r="A2023" s="3">
        <v>0.62023680000000003</v>
      </c>
      <c r="B2023" s="3">
        <v>0.44224104285240201</v>
      </c>
      <c r="D2023" s="30">
        <v>41999.702187499999</v>
      </c>
      <c r="E2023" s="3">
        <v>334</v>
      </c>
    </row>
    <row r="2024" spans="1:5" x14ac:dyDescent="0.25">
      <c r="A2024" s="3">
        <v>0.62054399999999998</v>
      </c>
      <c r="B2024" s="3">
        <v>0.44683331251144398</v>
      </c>
      <c r="D2024" s="30">
        <v>41999.702534722215</v>
      </c>
      <c r="E2024" s="3">
        <v>333</v>
      </c>
    </row>
    <row r="2025" spans="1:5" x14ac:dyDescent="0.25">
      <c r="A2025" s="3">
        <v>0.62085120000000005</v>
      </c>
      <c r="B2025" s="3">
        <v>0.45295634865760798</v>
      </c>
      <c r="D2025" s="30">
        <v>41999.702881944446</v>
      </c>
      <c r="E2025" s="3">
        <v>332</v>
      </c>
    </row>
    <row r="2026" spans="1:5" x14ac:dyDescent="0.25">
      <c r="A2026" s="3">
        <v>0.6211584</v>
      </c>
      <c r="B2026" s="3">
        <v>0.45907938480377197</v>
      </c>
      <c r="D2026" s="30">
        <v>41999.703229166662</v>
      </c>
      <c r="E2026" s="3">
        <v>331</v>
      </c>
    </row>
    <row r="2027" spans="1:5" x14ac:dyDescent="0.25">
      <c r="A2027" s="3">
        <v>0.62146559999999995</v>
      </c>
      <c r="B2027" s="3">
        <v>0.45448711514473</v>
      </c>
      <c r="D2027" s="30">
        <v>41999.703576388885</v>
      </c>
      <c r="E2027" s="3">
        <v>330</v>
      </c>
    </row>
    <row r="2028" spans="1:5" x14ac:dyDescent="0.25">
      <c r="A2028" s="3">
        <v>0.62177280000000001</v>
      </c>
      <c r="B2028" s="3">
        <v>0.45907938480377197</v>
      </c>
      <c r="D2028" s="30">
        <v>41999.703923611109</v>
      </c>
      <c r="E2028" s="3">
        <v>329</v>
      </c>
    </row>
    <row r="2029" spans="1:5" x14ac:dyDescent="0.25">
      <c r="A2029" s="3">
        <v>0.62207999999999997</v>
      </c>
      <c r="B2029" s="3">
        <v>0.46520242094993602</v>
      </c>
      <c r="D2029" s="30">
        <v>41999.704282407409</v>
      </c>
      <c r="E2029" s="3">
        <v>328</v>
      </c>
    </row>
    <row r="2030" spans="1:5" x14ac:dyDescent="0.25">
      <c r="A2030" s="3">
        <v>0.62238720000000003</v>
      </c>
      <c r="B2030" s="3">
        <v>0.47132545709610002</v>
      </c>
      <c r="D2030" s="30">
        <v>41999.704629629625</v>
      </c>
      <c r="E2030" s="3">
        <v>328</v>
      </c>
    </row>
    <row r="2031" spans="1:5" x14ac:dyDescent="0.25">
      <c r="A2031" s="3">
        <v>0.62269439999999998</v>
      </c>
      <c r="B2031" s="3">
        <v>0.476683109998703</v>
      </c>
      <c r="D2031" s="30">
        <v>41999.704976851855</v>
      </c>
      <c r="E2031" s="3">
        <v>327</v>
      </c>
    </row>
    <row r="2032" spans="1:5" x14ac:dyDescent="0.25">
      <c r="A2032" s="3">
        <v>0.62300160000000004</v>
      </c>
      <c r="B2032" s="3">
        <v>0.48050999641418501</v>
      </c>
      <c r="D2032" s="30">
        <v>41999.705324074072</v>
      </c>
      <c r="E2032" s="3">
        <v>326</v>
      </c>
    </row>
    <row r="2033" spans="1:5" x14ac:dyDescent="0.25">
      <c r="A2033" s="3">
        <v>0.6233088</v>
      </c>
      <c r="B2033" s="3">
        <v>0.48586767911911</v>
      </c>
      <c r="D2033" s="30">
        <v>41999.705671296295</v>
      </c>
      <c r="E2033" s="3">
        <v>325</v>
      </c>
    </row>
    <row r="2034" spans="1:5" x14ac:dyDescent="0.25">
      <c r="A2034" s="3">
        <v>0.62361599999999995</v>
      </c>
      <c r="B2034" s="3">
        <v>0.48969456553459201</v>
      </c>
      <c r="D2034" s="30">
        <v>41999.706018518518</v>
      </c>
      <c r="E2034" s="3">
        <v>325</v>
      </c>
    </row>
    <row r="2035" spans="1:5" x14ac:dyDescent="0.25">
      <c r="A2035" s="3">
        <v>0.62392320000000001</v>
      </c>
      <c r="B2035" s="3">
        <v>0.48969456553459201</v>
      </c>
      <c r="D2035" s="30">
        <v>41999.706365740734</v>
      </c>
      <c r="E2035" s="3">
        <v>325</v>
      </c>
    </row>
    <row r="2036" spans="1:5" x14ac:dyDescent="0.25">
      <c r="A2036" s="3">
        <v>0.62423039999999996</v>
      </c>
      <c r="B2036" s="3">
        <v>0.49275606870651201</v>
      </c>
      <c r="D2036" s="30">
        <v>41999.706712962965</v>
      </c>
      <c r="E2036" s="3">
        <v>325</v>
      </c>
    </row>
    <row r="2037" spans="1:5" x14ac:dyDescent="0.25">
      <c r="A2037" s="3">
        <v>0.62453760000000003</v>
      </c>
      <c r="B2037" s="3">
        <v>0.495817601680756</v>
      </c>
      <c r="D2037" s="30">
        <v>41999.707060185181</v>
      </c>
      <c r="E2037" s="3">
        <v>324</v>
      </c>
    </row>
    <row r="2038" spans="1:5" x14ac:dyDescent="0.25">
      <c r="A2038" s="3">
        <v>0.62484479999999998</v>
      </c>
      <c r="B2038" s="3">
        <v>0.50194060802459695</v>
      </c>
      <c r="D2038" s="30">
        <v>41999.707407407412</v>
      </c>
      <c r="E2038" s="3">
        <v>323</v>
      </c>
    </row>
    <row r="2039" spans="1:5" x14ac:dyDescent="0.25">
      <c r="A2039" s="3">
        <v>0.62515200000000004</v>
      </c>
      <c r="B2039" s="3">
        <v>0.50500214099884</v>
      </c>
      <c r="D2039" s="30">
        <v>41999.707754629628</v>
      </c>
      <c r="E2039" s="3">
        <v>322</v>
      </c>
    </row>
    <row r="2040" spans="1:5" x14ac:dyDescent="0.25">
      <c r="A2040" s="3">
        <v>0.62545919999999999</v>
      </c>
      <c r="B2040" s="3">
        <v>0.50959444046020497</v>
      </c>
      <c r="D2040" s="30">
        <v>41999.708101851851</v>
      </c>
      <c r="E2040" s="3">
        <v>322</v>
      </c>
    </row>
    <row r="2041" spans="1:5" x14ac:dyDescent="0.25">
      <c r="A2041" s="3">
        <v>0.62576639999999994</v>
      </c>
      <c r="B2041" s="3">
        <v>0.51418673992157005</v>
      </c>
      <c r="D2041" s="30">
        <v>41999.708449074074</v>
      </c>
      <c r="E2041" s="3">
        <v>321</v>
      </c>
    </row>
    <row r="2042" spans="1:5" x14ac:dyDescent="0.25">
      <c r="A2042" s="3">
        <v>0.62607360000000001</v>
      </c>
      <c r="B2042" s="3">
        <v>0.52030974626541104</v>
      </c>
      <c r="D2042" s="30">
        <v>41999.708796296291</v>
      </c>
      <c r="E2042" s="3">
        <v>321</v>
      </c>
    </row>
    <row r="2043" spans="1:5" x14ac:dyDescent="0.25">
      <c r="A2043" s="3">
        <v>0.62638079999999996</v>
      </c>
      <c r="B2043" s="3">
        <v>0.52107512950897195</v>
      </c>
      <c r="D2043" s="30">
        <v>41999.709143518521</v>
      </c>
      <c r="E2043" s="3">
        <v>321</v>
      </c>
    </row>
    <row r="2044" spans="1:5" x14ac:dyDescent="0.25">
      <c r="A2044" s="3">
        <v>0.62668800000000002</v>
      </c>
      <c r="B2044" s="3">
        <v>0.52030974626541104</v>
      </c>
      <c r="D2044" s="30">
        <v>41999.709490740737</v>
      </c>
      <c r="E2044" s="3">
        <v>320</v>
      </c>
    </row>
    <row r="2045" spans="1:5" x14ac:dyDescent="0.25">
      <c r="A2045" s="3">
        <v>0.62699519999999997</v>
      </c>
      <c r="B2045" s="3">
        <v>0.52337127923965499</v>
      </c>
      <c r="D2045" s="30">
        <v>41999.709837962961</v>
      </c>
      <c r="E2045" s="3">
        <v>320</v>
      </c>
    </row>
    <row r="2046" spans="1:5" x14ac:dyDescent="0.25">
      <c r="A2046" s="3">
        <v>0.62730240000000004</v>
      </c>
      <c r="B2046" s="3">
        <v>0.52796351909637496</v>
      </c>
      <c r="D2046" s="30">
        <v>41999.710185185184</v>
      </c>
      <c r="E2046" s="3">
        <v>320</v>
      </c>
    </row>
    <row r="2047" spans="1:5" x14ac:dyDescent="0.25">
      <c r="A2047" s="3">
        <v>0.62760959999999999</v>
      </c>
      <c r="B2047" s="3">
        <v>0.53255581855773904</v>
      </c>
      <c r="D2047" s="30">
        <v>41999.7105324074</v>
      </c>
      <c r="E2047" s="3">
        <v>319</v>
      </c>
    </row>
    <row r="2048" spans="1:5" x14ac:dyDescent="0.25">
      <c r="A2048" s="3">
        <v>0.62791680000000005</v>
      </c>
      <c r="B2048" s="3">
        <v>0.537148118019104</v>
      </c>
      <c r="D2048" s="30">
        <v>41999.710879629631</v>
      </c>
      <c r="E2048" s="3">
        <v>319</v>
      </c>
    </row>
    <row r="2049" spans="1:5" x14ac:dyDescent="0.25">
      <c r="A2049" s="3">
        <v>0.628224</v>
      </c>
      <c r="B2049" s="3">
        <v>0.54174035787582397</v>
      </c>
      <c r="D2049" s="30">
        <v>41999.711226851847</v>
      </c>
      <c r="E2049" s="3">
        <v>319</v>
      </c>
    </row>
    <row r="2050" spans="1:5" x14ac:dyDescent="0.25">
      <c r="A2050" s="3">
        <v>0.62853119999999996</v>
      </c>
      <c r="B2050" s="3">
        <v>0.54633265733718905</v>
      </c>
      <c r="D2050" s="30">
        <v>41999.711585648147</v>
      </c>
      <c r="E2050" s="3">
        <v>318</v>
      </c>
    </row>
    <row r="2051" spans="1:5" x14ac:dyDescent="0.25">
      <c r="A2051" s="3">
        <v>0.62883840000000002</v>
      </c>
      <c r="B2051" s="3">
        <v>0.54786342382430997</v>
      </c>
      <c r="D2051" s="30">
        <v>41999.711932870363</v>
      </c>
      <c r="E2051" s="3">
        <v>319</v>
      </c>
    </row>
    <row r="2052" spans="1:5" x14ac:dyDescent="0.25">
      <c r="A2052" s="3">
        <v>0.62914559999999997</v>
      </c>
      <c r="B2052" s="3">
        <v>0.54633265733718905</v>
      </c>
      <c r="D2052" s="30">
        <v>41999.712280092594</v>
      </c>
      <c r="E2052" s="3">
        <v>318</v>
      </c>
    </row>
    <row r="2053" spans="1:5" x14ac:dyDescent="0.25">
      <c r="A2053" s="3">
        <v>0.62945280000000003</v>
      </c>
      <c r="B2053" s="3">
        <v>0.54862880706787098</v>
      </c>
      <c r="D2053" s="30">
        <v>41999.71262731481</v>
      </c>
      <c r="E2053" s="3">
        <v>318</v>
      </c>
    </row>
    <row r="2054" spans="1:5" x14ac:dyDescent="0.25">
      <c r="A2054" s="3">
        <v>0.62975999999999999</v>
      </c>
      <c r="B2054" s="3">
        <v>0.55398643016815197</v>
      </c>
      <c r="D2054" s="30">
        <v>41999.71297453704</v>
      </c>
      <c r="E2054" s="3">
        <v>318</v>
      </c>
    </row>
    <row r="2055" spans="1:5" x14ac:dyDescent="0.25">
      <c r="A2055" s="3">
        <v>0.63006720000000005</v>
      </c>
      <c r="B2055" s="3">
        <v>0.55704796314239502</v>
      </c>
      <c r="D2055" s="30">
        <v>41999.713321759256</v>
      </c>
      <c r="E2055" s="3">
        <v>318</v>
      </c>
    </row>
    <row r="2056" spans="1:5" x14ac:dyDescent="0.25">
      <c r="A2056" s="3">
        <v>0.6303744</v>
      </c>
      <c r="B2056" s="3">
        <v>0.56010949611663796</v>
      </c>
      <c r="D2056" s="30">
        <v>41999.71366898148</v>
      </c>
      <c r="E2056" s="3">
        <v>318</v>
      </c>
    </row>
    <row r="2057" spans="1:5" x14ac:dyDescent="0.25">
      <c r="A2057" s="3">
        <v>0.63068159999999995</v>
      </c>
      <c r="B2057" s="3">
        <v>0.56470173597335804</v>
      </c>
      <c r="D2057" s="30">
        <v>41999.714016203703</v>
      </c>
      <c r="E2057" s="3">
        <v>318</v>
      </c>
    </row>
    <row r="2058" spans="1:5" x14ac:dyDescent="0.25">
      <c r="A2058" s="3">
        <v>0.63098880000000002</v>
      </c>
      <c r="B2058" s="3">
        <v>0.56929403543472301</v>
      </c>
      <c r="D2058" s="30">
        <v>41999.714363425919</v>
      </c>
      <c r="E2058" s="3">
        <v>318</v>
      </c>
    </row>
    <row r="2059" spans="1:5" x14ac:dyDescent="0.25">
      <c r="A2059" s="3">
        <v>0.63129599999999997</v>
      </c>
      <c r="B2059" s="3">
        <v>0.57388633489608798</v>
      </c>
      <c r="D2059" s="30">
        <v>41999.71471064815</v>
      </c>
      <c r="E2059" s="3">
        <v>317</v>
      </c>
    </row>
    <row r="2060" spans="1:5" x14ac:dyDescent="0.25">
      <c r="A2060" s="3">
        <v>0.63160320000000003</v>
      </c>
      <c r="B2060" s="3">
        <v>0.57005941867828402</v>
      </c>
      <c r="D2060" s="30">
        <v>41999.715057870366</v>
      </c>
      <c r="E2060" s="3">
        <v>317</v>
      </c>
    </row>
    <row r="2061" spans="1:5" x14ac:dyDescent="0.25">
      <c r="A2061" s="3">
        <v>0.63191039999999998</v>
      </c>
      <c r="B2061" s="3">
        <v>0.57235556840896595</v>
      </c>
      <c r="D2061" s="30">
        <v>41999.715405092589</v>
      </c>
      <c r="E2061" s="3">
        <v>317</v>
      </c>
    </row>
    <row r="2062" spans="1:5" x14ac:dyDescent="0.25">
      <c r="A2062" s="3">
        <v>0.63221760000000005</v>
      </c>
      <c r="B2062" s="3">
        <v>0.57618242502212502</v>
      </c>
      <c r="D2062" s="30">
        <v>41999.715752314813</v>
      </c>
      <c r="E2062" s="3">
        <v>317</v>
      </c>
    </row>
    <row r="2063" spans="1:5" x14ac:dyDescent="0.25">
      <c r="A2063" s="3">
        <v>0.6325248</v>
      </c>
      <c r="B2063" s="3">
        <v>0.581540107727051</v>
      </c>
      <c r="D2063" s="30">
        <v>41999.716099537036</v>
      </c>
      <c r="E2063" s="3">
        <v>317</v>
      </c>
    </row>
    <row r="2064" spans="1:5" x14ac:dyDescent="0.25">
      <c r="A2064" s="3">
        <v>0.63283199999999995</v>
      </c>
      <c r="B2064" s="3">
        <v>0.58383625745773304</v>
      </c>
      <c r="D2064" s="30">
        <v>41999.716446759259</v>
      </c>
      <c r="E2064" s="3">
        <v>317</v>
      </c>
    </row>
    <row r="2065" spans="1:5" x14ac:dyDescent="0.25">
      <c r="A2065" s="3">
        <v>0.63313920000000001</v>
      </c>
      <c r="B2065" s="3">
        <v>0.587663173675537</v>
      </c>
      <c r="D2065" s="30">
        <v>41999.716793981475</v>
      </c>
      <c r="E2065" s="3">
        <v>317</v>
      </c>
    </row>
    <row r="2066" spans="1:5" x14ac:dyDescent="0.25">
      <c r="A2066" s="3">
        <v>0.63344639999999997</v>
      </c>
      <c r="B2066" s="3">
        <v>0.59072464704513605</v>
      </c>
      <c r="D2066" s="30">
        <v>41999.717141203706</v>
      </c>
      <c r="E2066" s="3">
        <v>317</v>
      </c>
    </row>
    <row r="2067" spans="1:5" x14ac:dyDescent="0.25">
      <c r="A2067" s="3">
        <v>0.63375360000000003</v>
      </c>
      <c r="B2067" s="3">
        <v>0.593786180019379</v>
      </c>
      <c r="D2067" s="30">
        <v>41999.717488425922</v>
      </c>
      <c r="E2067" s="3">
        <v>317</v>
      </c>
    </row>
    <row r="2068" spans="1:5" x14ac:dyDescent="0.25">
      <c r="A2068" s="3">
        <v>0.63406079999999998</v>
      </c>
      <c r="B2068" s="3">
        <v>0.59072464704513605</v>
      </c>
      <c r="D2068" s="30">
        <v>41999.717835648145</v>
      </c>
      <c r="E2068" s="3">
        <v>317</v>
      </c>
    </row>
    <row r="2069" spans="1:5" x14ac:dyDescent="0.25">
      <c r="A2069" s="3">
        <v>0.63436800000000004</v>
      </c>
      <c r="B2069" s="3">
        <v>0.593786180019379</v>
      </c>
      <c r="D2069" s="30">
        <v>41999.718182870369</v>
      </c>
      <c r="E2069" s="3">
        <v>316</v>
      </c>
    </row>
    <row r="2070" spans="1:5" x14ac:dyDescent="0.25">
      <c r="A2070" s="3">
        <v>0.63467519999999999</v>
      </c>
      <c r="B2070" s="3">
        <v>0.59684771299362205</v>
      </c>
      <c r="D2070" s="30">
        <v>41999.718530092585</v>
      </c>
      <c r="E2070" s="3">
        <v>316</v>
      </c>
    </row>
    <row r="2071" spans="1:5" x14ac:dyDescent="0.25">
      <c r="A2071" s="3">
        <v>0.63498239999999995</v>
      </c>
      <c r="B2071" s="3">
        <v>0.59990918636321999</v>
      </c>
      <c r="D2071" s="30">
        <v>41999.718877314815</v>
      </c>
      <c r="E2071" s="3">
        <v>317</v>
      </c>
    </row>
    <row r="2072" spans="1:5" x14ac:dyDescent="0.25">
      <c r="A2072" s="3">
        <v>0.63528960000000001</v>
      </c>
      <c r="B2072" s="3">
        <v>0.60297071933746305</v>
      </c>
      <c r="D2072" s="30">
        <v>41999.719236111108</v>
      </c>
      <c r="E2072" s="3">
        <v>317</v>
      </c>
    </row>
    <row r="2073" spans="1:5" x14ac:dyDescent="0.25">
      <c r="A2073" s="3">
        <v>0.63559679999999996</v>
      </c>
      <c r="B2073" s="3">
        <v>0.606797635555267</v>
      </c>
      <c r="D2073" s="30">
        <v>41999.719583333332</v>
      </c>
      <c r="E2073" s="3">
        <v>317</v>
      </c>
    </row>
    <row r="2074" spans="1:5" x14ac:dyDescent="0.25">
      <c r="A2074" s="3">
        <v>0.63590400000000002</v>
      </c>
      <c r="B2074" s="3">
        <v>0.61062455177307096</v>
      </c>
      <c r="D2074" s="30">
        <v>41999.719930555548</v>
      </c>
      <c r="E2074" s="3">
        <v>316</v>
      </c>
    </row>
    <row r="2075" spans="1:5" x14ac:dyDescent="0.25">
      <c r="A2075" s="3">
        <v>0.63621119999999998</v>
      </c>
      <c r="B2075" s="3">
        <v>0.61368602514267001</v>
      </c>
      <c r="D2075" s="30">
        <v>41999.720277777778</v>
      </c>
      <c r="E2075" s="3">
        <v>316</v>
      </c>
    </row>
    <row r="2076" spans="1:5" x14ac:dyDescent="0.25">
      <c r="A2076" s="3">
        <v>0.63651840000000004</v>
      </c>
      <c r="B2076" s="3">
        <v>0.61521679162979104</v>
      </c>
      <c r="D2076" s="30">
        <v>41999.720624999994</v>
      </c>
      <c r="E2076" s="3">
        <v>316</v>
      </c>
    </row>
    <row r="2077" spans="1:5" x14ac:dyDescent="0.25">
      <c r="A2077" s="3">
        <v>0.63682559999999999</v>
      </c>
      <c r="B2077" s="3">
        <v>0.61215531826019298</v>
      </c>
      <c r="D2077" s="30">
        <v>41999.720972222225</v>
      </c>
      <c r="E2077" s="3">
        <v>316</v>
      </c>
    </row>
    <row r="2078" spans="1:5" x14ac:dyDescent="0.25">
      <c r="A2078" s="3">
        <v>0.63713280000000005</v>
      </c>
      <c r="B2078" s="3">
        <v>0.61521679162979104</v>
      </c>
      <c r="D2078" s="30">
        <v>41999.721319444441</v>
      </c>
      <c r="E2078" s="3">
        <v>316</v>
      </c>
    </row>
    <row r="2079" spans="1:5" x14ac:dyDescent="0.25">
      <c r="A2079" s="3">
        <v>0.63744000000000001</v>
      </c>
      <c r="B2079" s="3">
        <v>0.61980909109115601</v>
      </c>
      <c r="D2079" s="30">
        <v>41999.721666666665</v>
      </c>
      <c r="E2079" s="3">
        <v>317</v>
      </c>
    </row>
    <row r="2080" spans="1:5" x14ac:dyDescent="0.25">
      <c r="A2080" s="3">
        <v>0.63774719999999996</v>
      </c>
      <c r="B2080" s="3">
        <v>0.62133985757827803</v>
      </c>
      <c r="D2080" s="30">
        <v>41999.722013888888</v>
      </c>
      <c r="E2080" s="3">
        <v>316</v>
      </c>
    </row>
    <row r="2081" spans="1:5" x14ac:dyDescent="0.25">
      <c r="A2081" s="3">
        <v>0.63805440000000002</v>
      </c>
      <c r="B2081" s="3">
        <v>0.62440133094787598</v>
      </c>
      <c r="D2081" s="30">
        <v>41999.722361111104</v>
      </c>
      <c r="E2081" s="3">
        <v>316</v>
      </c>
    </row>
    <row r="2082" spans="1:5" x14ac:dyDescent="0.25">
      <c r="A2082" s="3">
        <v>0.63836159999999997</v>
      </c>
      <c r="B2082" s="3">
        <v>0.62746286392211903</v>
      </c>
      <c r="D2082" s="30">
        <v>41999.722708333335</v>
      </c>
      <c r="E2082" s="3">
        <v>316</v>
      </c>
    </row>
    <row r="2083" spans="1:5" x14ac:dyDescent="0.25">
      <c r="A2083" s="3">
        <v>0.63866880000000004</v>
      </c>
      <c r="B2083" s="3">
        <v>0.632055163383484</v>
      </c>
      <c r="D2083" s="30">
        <v>41999.723055555551</v>
      </c>
      <c r="E2083" s="3">
        <v>316</v>
      </c>
    </row>
    <row r="2084" spans="1:5" x14ac:dyDescent="0.25">
      <c r="A2084" s="3">
        <v>0.63897599999999999</v>
      </c>
      <c r="B2084" s="3">
        <v>0.632055163383484</v>
      </c>
      <c r="D2084" s="30">
        <v>41999.723402777774</v>
      </c>
      <c r="E2084" s="3">
        <v>316</v>
      </c>
    </row>
    <row r="2085" spans="1:5" x14ac:dyDescent="0.25">
      <c r="A2085" s="3">
        <v>0.63928320000000005</v>
      </c>
      <c r="B2085" s="3">
        <v>0.62899363040924094</v>
      </c>
      <c r="D2085" s="30">
        <v>41999.723749999997</v>
      </c>
      <c r="E2085" s="3">
        <v>316</v>
      </c>
    </row>
    <row r="2086" spans="1:5" x14ac:dyDescent="0.25">
      <c r="A2086" s="3">
        <v>0.6395904</v>
      </c>
      <c r="B2086" s="3">
        <v>0.632055163383484</v>
      </c>
      <c r="D2086" s="30">
        <v>41999.724097222213</v>
      </c>
      <c r="E2086" s="3">
        <v>316</v>
      </c>
    </row>
    <row r="2087" spans="1:5" x14ac:dyDescent="0.25">
      <c r="A2087" s="3">
        <v>0.63989759999999996</v>
      </c>
      <c r="B2087" s="3">
        <v>0.63664746284484897</v>
      </c>
      <c r="D2087" s="30">
        <v>41999.724444444444</v>
      </c>
      <c r="E2087" s="3">
        <v>316</v>
      </c>
    </row>
    <row r="2088" spans="1:5" x14ac:dyDescent="0.25">
      <c r="A2088" s="3">
        <v>0.64020480000000002</v>
      </c>
      <c r="B2088" s="3">
        <v>0.63664746284484897</v>
      </c>
      <c r="D2088" s="30">
        <v>41999.72479166666</v>
      </c>
      <c r="E2088" s="3">
        <v>316</v>
      </c>
    </row>
    <row r="2089" spans="1:5" x14ac:dyDescent="0.25">
      <c r="A2089" s="3">
        <v>0.64051199999999997</v>
      </c>
      <c r="B2089" s="3">
        <v>0.64123970270156905</v>
      </c>
      <c r="D2089" s="30">
        <v>41999.725138888891</v>
      </c>
      <c r="E2089" s="3">
        <v>316</v>
      </c>
    </row>
    <row r="2090" spans="1:5" x14ac:dyDescent="0.25">
      <c r="A2090" s="3">
        <v>0.64081920000000003</v>
      </c>
      <c r="B2090" s="3">
        <v>0.64430123567581199</v>
      </c>
      <c r="D2090" s="30">
        <v>41999.725486111107</v>
      </c>
      <c r="E2090" s="3">
        <v>317</v>
      </c>
    </row>
    <row r="2091" spans="1:5" x14ac:dyDescent="0.25">
      <c r="A2091" s="3">
        <v>0.64112639999999999</v>
      </c>
      <c r="B2091" s="3">
        <v>0.64659738540649403</v>
      </c>
      <c r="D2091" s="30">
        <v>41999.72583333333</v>
      </c>
      <c r="E2091" s="3">
        <v>316</v>
      </c>
    </row>
    <row r="2092" spans="1:5" x14ac:dyDescent="0.25">
      <c r="A2092" s="3">
        <v>0.64143360000000005</v>
      </c>
      <c r="B2092" s="3">
        <v>0.64812815189361594</v>
      </c>
      <c r="D2092" s="30">
        <v>41999.726180555554</v>
      </c>
      <c r="E2092" s="3">
        <v>316</v>
      </c>
    </row>
    <row r="2093" spans="1:5" x14ac:dyDescent="0.25">
      <c r="A2093" s="3">
        <v>0.6417408</v>
      </c>
      <c r="B2093" s="3">
        <v>0.64353585243225098</v>
      </c>
      <c r="D2093" s="30">
        <v>41999.726539351854</v>
      </c>
      <c r="E2093" s="3">
        <v>316</v>
      </c>
    </row>
    <row r="2094" spans="1:5" x14ac:dyDescent="0.25">
      <c r="A2094" s="3">
        <v>0.64204799999999995</v>
      </c>
      <c r="B2094" s="3">
        <v>0.64583200216293302</v>
      </c>
      <c r="D2094" s="30">
        <v>41999.72688657407</v>
      </c>
      <c r="E2094" s="3">
        <v>317</v>
      </c>
    </row>
    <row r="2095" spans="1:5" x14ac:dyDescent="0.25">
      <c r="A2095" s="3">
        <v>0.64235520000000002</v>
      </c>
      <c r="B2095" s="3">
        <v>0.64889347553253196</v>
      </c>
      <c r="D2095" s="30">
        <v>41999.727233796293</v>
      </c>
      <c r="E2095" s="3">
        <v>317</v>
      </c>
    </row>
    <row r="2096" spans="1:5" x14ac:dyDescent="0.25">
      <c r="A2096" s="3">
        <v>0.64266239999999997</v>
      </c>
      <c r="B2096" s="3">
        <v>0.65272039175033603</v>
      </c>
      <c r="D2096" s="30">
        <v>41999.727581018517</v>
      </c>
      <c r="E2096" s="3">
        <v>316</v>
      </c>
    </row>
    <row r="2097" spans="1:5" x14ac:dyDescent="0.25">
      <c r="A2097" s="3">
        <v>0.64296960000000003</v>
      </c>
      <c r="B2097" s="3">
        <v>0.65501654148101796</v>
      </c>
      <c r="D2097" s="30">
        <v>41999.727928240733</v>
      </c>
      <c r="E2097" s="3">
        <v>316</v>
      </c>
    </row>
    <row r="2098" spans="1:5" x14ac:dyDescent="0.25">
      <c r="A2098" s="3">
        <v>0.64327679999999998</v>
      </c>
      <c r="B2098" s="3">
        <v>0.65807807445526101</v>
      </c>
      <c r="D2098" s="30">
        <v>41999.728275462963</v>
      </c>
      <c r="E2098" s="3">
        <v>316</v>
      </c>
    </row>
    <row r="2099" spans="1:5" x14ac:dyDescent="0.25">
      <c r="A2099" s="3">
        <v>0.64358400000000004</v>
      </c>
      <c r="B2099" s="3">
        <v>0.66113960742950395</v>
      </c>
      <c r="D2099" s="30">
        <v>41999.728622685179</v>
      </c>
      <c r="E2099" s="3">
        <v>316</v>
      </c>
    </row>
    <row r="2100" spans="1:5" x14ac:dyDescent="0.25">
      <c r="A2100" s="3">
        <v>0.6438912</v>
      </c>
      <c r="B2100" s="3">
        <v>0.65807807445526101</v>
      </c>
      <c r="D2100" s="30">
        <v>41999.728969907403</v>
      </c>
      <c r="E2100" s="3">
        <v>316</v>
      </c>
    </row>
    <row r="2101" spans="1:5" x14ac:dyDescent="0.25">
      <c r="A2101" s="3">
        <v>0.64419839999999995</v>
      </c>
      <c r="B2101" s="3">
        <v>0.65501654148101796</v>
      </c>
      <c r="D2101" s="30">
        <v>41999.729317129626</v>
      </c>
      <c r="E2101" s="3">
        <v>316</v>
      </c>
    </row>
    <row r="2102" spans="1:5" x14ac:dyDescent="0.25">
      <c r="A2102" s="3">
        <v>0.64450560000000001</v>
      </c>
      <c r="B2102" s="3">
        <v>0.65807807445526101</v>
      </c>
      <c r="D2102" s="30">
        <v>41999.729664351849</v>
      </c>
      <c r="E2102" s="3">
        <v>316</v>
      </c>
    </row>
    <row r="2103" spans="1:5" x14ac:dyDescent="0.25">
      <c r="A2103" s="3">
        <v>0.64481279999999996</v>
      </c>
      <c r="B2103" s="3">
        <v>0.66113960742950395</v>
      </c>
      <c r="D2103" s="30">
        <v>41999.730011574073</v>
      </c>
      <c r="E2103" s="3">
        <v>316</v>
      </c>
    </row>
    <row r="2104" spans="1:5" x14ac:dyDescent="0.25">
      <c r="A2104" s="3">
        <v>0.64512000000000003</v>
      </c>
      <c r="B2104" s="3">
        <v>0.66267031431198098</v>
      </c>
      <c r="D2104" s="30">
        <v>41999.730358796289</v>
      </c>
      <c r="E2104" s="3">
        <v>316</v>
      </c>
    </row>
    <row r="2105" spans="1:5" x14ac:dyDescent="0.25">
      <c r="A2105" s="3">
        <v>0.64542719999999998</v>
      </c>
      <c r="B2105" s="3">
        <v>0.66573184728622403</v>
      </c>
      <c r="D2105" s="30">
        <v>41999.730706018519</v>
      </c>
      <c r="E2105" s="3">
        <v>316</v>
      </c>
    </row>
    <row r="2106" spans="1:5" x14ac:dyDescent="0.25">
      <c r="A2106" s="3">
        <v>0.64573440000000004</v>
      </c>
      <c r="B2106" s="3">
        <v>0.66726261377334595</v>
      </c>
      <c r="D2106" s="30">
        <v>41999.731053240735</v>
      </c>
      <c r="E2106" s="3">
        <v>316</v>
      </c>
    </row>
    <row r="2107" spans="1:5" x14ac:dyDescent="0.25">
      <c r="A2107" s="3">
        <v>0.64604159999999999</v>
      </c>
      <c r="B2107" s="3">
        <v>0.66879338026046797</v>
      </c>
      <c r="D2107" s="30">
        <v>41999.731400462959</v>
      </c>
      <c r="E2107" s="3">
        <v>316</v>
      </c>
    </row>
    <row r="2108" spans="1:5" x14ac:dyDescent="0.25">
      <c r="A2108" s="3">
        <v>0.64634879999999995</v>
      </c>
      <c r="B2108" s="3">
        <v>0.67338562011718806</v>
      </c>
      <c r="D2108" s="30">
        <v>41999.731747685182</v>
      </c>
      <c r="E2108" s="3">
        <v>316</v>
      </c>
    </row>
    <row r="2109" spans="1:5" x14ac:dyDescent="0.25">
      <c r="A2109" s="3">
        <v>0.64665600000000001</v>
      </c>
      <c r="B2109" s="3">
        <v>0.66726261377334595</v>
      </c>
      <c r="D2109" s="30">
        <v>41999.732094907398</v>
      </c>
      <c r="E2109" s="3">
        <v>316</v>
      </c>
    </row>
    <row r="2110" spans="1:5" x14ac:dyDescent="0.25">
      <c r="A2110" s="3">
        <v>0.64696319999999996</v>
      </c>
      <c r="B2110" s="3">
        <v>0.66726261377334595</v>
      </c>
      <c r="D2110" s="30">
        <v>41999.732442129629</v>
      </c>
      <c r="E2110" s="3">
        <v>316</v>
      </c>
    </row>
    <row r="2111" spans="1:5" x14ac:dyDescent="0.25">
      <c r="A2111" s="3">
        <v>0.64727040000000002</v>
      </c>
      <c r="B2111" s="3">
        <v>0.66802799701690696</v>
      </c>
      <c r="D2111" s="30">
        <v>41999.732789351845</v>
      </c>
      <c r="E2111" s="3">
        <v>316</v>
      </c>
    </row>
    <row r="2112" spans="1:5" x14ac:dyDescent="0.25">
      <c r="A2112" s="3">
        <v>0.64757759999999998</v>
      </c>
      <c r="B2112" s="3">
        <v>0.670324146747589</v>
      </c>
      <c r="D2112" s="30">
        <v>41999.733136574076</v>
      </c>
      <c r="E2112" s="3">
        <v>316</v>
      </c>
    </row>
    <row r="2113" spans="1:5" x14ac:dyDescent="0.25">
      <c r="A2113" s="3">
        <v>0.64788480000000004</v>
      </c>
      <c r="B2113" s="3">
        <v>0.67338562011718806</v>
      </c>
      <c r="D2113" s="30">
        <v>41999.733483796292</v>
      </c>
      <c r="E2113" s="3">
        <v>316</v>
      </c>
    </row>
    <row r="2114" spans="1:5" x14ac:dyDescent="0.25">
      <c r="A2114" s="3">
        <v>0.64819199999999999</v>
      </c>
      <c r="B2114" s="3">
        <v>0.67491638660430897</v>
      </c>
      <c r="D2114" s="30">
        <v>41999.733842592592</v>
      </c>
      <c r="E2114" s="3">
        <v>316</v>
      </c>
    </row>
    <row r="2115" spans="1:5" x14ac:dyDescent="0.25">
      <c r="A2115" s="3">
        <v>0.64849920000000005</v>
      </c>
      <c r="B2115" s="3">
        <v>0.676447153091431</v>
      </c>
      <c r="D2115" s="30">
        <v>41999.734189814808</v>
      </c>
      <c r="E2115" s="3">
        <v>317</v>
      </c>
    </row>
    <row r="2116" spans="1:5" x14ac:dyDescent="0.25">
      <c r="A2116" s="3">
        <v>0.64880640000000001</v>
      </c>
      <c r="B2116" s="3">
        <v>0.67950868606567405</v>
      </c>
      <c r="D2116" s="30">
        <v>41999.734537037039</v>
      </c>
      <c r="E2116" s="3">
        <v>316</v>
      </c>
    </row>
    <row r="2117" spans="1:5" x14ac:dyDescent="0.25">
      <c r="A2117" s="3">
        <v>0.64911359999999996</v>
      </c>
      <c r="B2117" s="3">
        <v>0.68027406930923495</v>
      </c>
      <c r="D2117" s="30">
        <v>41999.734884259255</v>
      </c>
      <c r="E2117" s="3">
        <v>316</v>
      </c>
    </row>
    <row r="2118" spans="1:5" x14ac:dyDescent="0.25">
      <c r="A2118" s="3">
        <v>0.64942080000000002</v>
      </c>
      <c r="B2118" s="3">
        <v>0.67338562011718806</v>
      </c>
      <c r="D2118" s="30">
        <v>41999.735231481485</v>
      </c>
      <c r="E2118" s="3">
        <v>316</v>
      </c>
    </row>
    <row r="2119" spans="1:5" x14ac:dyDescent="0.25">
      <c r="A2119" s="3">
        <v>0.64972799999999997</v>
      </c>
      <c r="B2119" s="3">
        <v>0.67491638660430897</v>
      </c>
      <c r="D2119" s="30">
        <v>41999.735578703701</v>
      </c>
      <c r="E2119" s="3">
        <v>316</v>
      </c>
    </row>
    <row r="2120" spans="1:5" x14ac:dyDescent="0.25">
      <c r="A2120" s="3">
        <v>0.65003520000000004</v>
      </c>
      <c r="B2120" s="3">
        <v>0.67721253633499101</v>
      </c>
      <c r="D2120" s="30">
        <v>41999.735925925925</v>
      </c>
      <c r="E2120" s="3">
        <v>316</v>
      </c>
    </row>
    <row r="2121" spans="1:5" x14ac:dyDescent="0.25">
      <c r="A2121" s="3">
        <v>0.65034239999999999</v>
      </c>
      <c r="B2121" s="3">
        <v>0.67950868606567405</v>
      </c>
      <c r="D2121" s="30">
        <v>41999.736273148148</v>
      </c>
      <c r="E2121" s="3">
        <v>316</v>
      </c>
    </row>
    <row r="2122" spans="1:5" x14ac:dyDescent="0.25">
      <c r="A2122" s="3">
        <v>0.65064960000000005</v>
      </c>
      <c r="B2122" s="3">
        <v>0.67950868606567405</v>
      </c>
      <c r="D2122" s="30">
        <v>41999.736620370364</v>
      </c>
      <c r="E2122" s="3">
        <v>316</v>
      </c>
    </row>
    <row r="2123" spans="1:5" x14ac:dyDescent="0.25">
      <c r="A2123" s="3">
        <v>0.6509568</v>
      </c>
      <c r="B2123" s="3">
        <v>0.67950868606567405</v>
      </c>
      <c r="D2123" s="30">
        <v>41999.736967592595</v>
      </c>
      <c r="E2123" s="3">
        <v>316</v>
      </c>
    </row>
    <row r="2124" spans="1:5" x14ac:dyDescent="0.25">
      <c r="A2124" s="3">
        <v>0.65126399999999995</v>
      </c>
      <c r="B2124" s="3">
        <v>0.68257021903991699</v>
      </c>
      <c r="D2124" s="30">
        <v>41999.737314814811</v>
      </c>
      <c r="E2124" s="3">
        <v>316</v>
      </c>
    </row>
    <row r="2125" spans="1:5" x14ac:dyDescent="0.25">
      <c r="A2125" s="3">
        <v>0.65157120000000002</v>
      </c>
      <c r="B2125" s="3">
        <v>0.68333560228347801</v>
      </c>
      <c r="D2125" s="30">
        <v>41999.737662037034</v>
      </c>
      <c r="E2125" s="3">
        <v>316</v>
      </c>
    </row>
    <row r="2126" spans="1:5" x14ac:dyDescent="0.25">
      <c r="A2126" s="3">
        <v>0.65187839999999997</v>
      </c>
      <c r="B2126" s="3">
        <v>0.67950868606567405</v>
      </c>
      <c r="D2126" s="30">
        <v>41999.738009259258</v>
      </c>
      <c r="E2126" s="3">
        <v>316</v>
      </c>
    </row>
    <row r="2127" spans="1:5" x14ac:dyDescent="0.25">
      <c r="A2127" s="3">
        <v>0.65218560000000003</v>
      </c>
      <c r="B2127" s="3">
        <v>0.67950868606567405</v>
      </c>
      <c r="D2127" s="30">
        <v>41999.738356481481</v>
      </c>
      <c r="E2127" s="3">
        <v>316</v>
      </c>
    </row>
    <row r="2128" spans="1:5" x14ac:dyDescent="0.25">
      <c r="A2128" s="3">
        <v>0.65249279999999998</v>
      </c>
      <c r="B2128" s="3">
        <v>0.67950868606567405</v>
      </c>
      <c r="D2128" s="30">
        <v>41999.738703703704</v>
      </c>
      <c r="E2128" s="3">
        <v>316</v>
      </c>
    </row>
    <row r="2129" spans="1:5" x14ac:dyDescent="0.25">
      <c r="A2129" s="3">
        <v>0.65280000000000005</v>
      </c>
      <c r="B2129" s="3">
        <v>0.67950868606567405</v>
      </c>
      <c r="D2129" s="30">
        <v>41999.73905092592</v>
      </c>
      <c r="E2129" s="3">
        <v>316</v>
      </c>
    </row>
    <row r="2130" spans="1:5" x14ac:dyDescent="0.25">
      <c r="A2130" s="3">
        <v>0.6531072</v>
      </c>
      <c r="B2130" s="3">
        <v>0.68027406930923495</v>
      </c>
      <c r="D2130" s="30">
        <v>41999.739398148151</v>
      </c>
      <c r="E2130" s="3">
        <v>316</v>
      </c>
    </row>
    <row r="2131" spans="1:5" x14ac:dyDescent="0.25">
      <c r="A2131" s="3">
        <v>0.65341439999999995</v>
      </c>
      <c r="B2131" s="3">
        <v>0.68257021903991699</v>
      </c>
      <c r="D2131" s="30">
        <v>41999.739745370367</v>
      </c>
      <c r="E2131" s="3">
        <v>316</v>
      </c>
    </row>
    <row r="2132" spans="1:5" x14ac:dyDescent="0.25">
      <c r="A2132" s="3">
        <v>0.65372160000000001</v>
      </c>
      <c r="B2132" s="3">
        <v>0.68410098552703902</v>
      </c>
      <c r="D2132" s="30">
        <v>41999.74009259259</v>
      </c>
      <c r="E2132" s="3">
        <v>316</v>
      </c>
    </row>
    <row r="2133" spans="1:5" x14ac:dyDescent="0.25">
      <c r="A2133" s="3">
        <v>0.65402879999999997</v>
      </c>
      <c r="B2133" s="3">
        <v>0.68410098552703902</v>
      </c>
      <c r="D2133" s="30">
        <v>41999.740439814814</v>
      </c>
      <c r="E2133" s="3">
        <v>316</v>
      </c>
    </row>
    <row r="2134" spans="1:5" x14ac:dyDescent="0.25">
      <c r="A2134" s="3">
        <v>0.65433600000000003</v>
      </c>
      <c r="B2134" s="3">
        <v>0.67721253633499101</v>
      </c>
      <c r="D2134" s="30">
        <v>41999.74078703703</v>
      </c>
      <c r="E2134" s="3">
        <v>317</v>
      </c>
    </row>
    <row r="2135" spans="1:5" x14ac:dyDescent="0.25">
      <c r="A2135" s="3">
        <v>0.65464319999999998</v>
      </c>
      <c r="B2135" s="3">
        <v>0.67721253633499101</v>
      </c>
      <c r="D2135" s="30">
        <v>41999.74113425926</v>
      </c>
      <c r="E2135" s="3">
        <v>316</v>
      </c>
    </row>
    <row r="2136" spans="1:5" x14ac:dyDescent="0.25">
      <c r="A2136" s="3">
        <v>0.65495040000000004</v>
      </c>
      <c r="B2136" s="3">
        <v>0.67950868606567405</v>
      </c>
      <c r="D2136" s="30">
        <v>41999.741493055553</v>
      </c>
      <c r="E2136" s="3">
        <v>316</v>
      </c>
    </row>
    <row r="2137" spans="1:5" x14ac:dyDescent="0.25">
      <c r="A2137" s="3">
        <v>0.6552576</v>
      </c>
      <c r="B2137" s="3">
        <v>0.67950868606567405</v>
      </c>
      <c r="D2137" s="30">
        <v>41999.741840277777</v>
      </c>
      <c r="E2137" s="3">
        <v>316</v>
      </c>
    </row>
    <row r="2138" spans="1:5" x14ac:dyDescent="0.25">
      <c r="A2138" s="3">
        <v>0.65556479999999995</v>
      </c>
      <c r="B2138" s="3">
        <v>0.67950868606567405</v>
      </c>
      <c r="D2138" s="30">
        <v>41999.742187499993</v>
      </c>
      <c r="E2138" s="3">
        <v>316</v>
      </c>
    </row>
    <row r="2139" spans="1:5" x14ac:dyDescent="0.25">
      <c r="A2139" s="3">
        <v>0.65587200000000001</v>
      </c>
      <c r="B2139" s="3">
        <v>0.67950868606567405</v>
      </c>
      <c r="D2139" s="30">
        <v>41999.742534722223</v>
      </c>
      <c r="E2139" s="3">
        <v>316</v>
      </c>
    </row>
    <row r="2140" spans="1:5" x14ac:dyDescent="0.25">
      <c r="A2140" s="3">
        <v>0.65617919999999996</v>
      </c>
      <c r="B2140" s="3">
        <v>0.68027406930923495</v>
      </c>
      <c r="D2140" s="30">
        <v>41999.742881944439</v>
      </c>
      <c r="E2140" s="3">
        <v>316</v>
      </c>
    </row>
    <row r="2141" spans="1:5" x14ac:dyDescent="0.25">
      <c r="A2141" s="3">
        <v>0.65648640000000003</v>
      </c>
      <c r="B2141" s="3">
        <v>0.68027406930923495</v>
      </c>
      <c r="D2141" s="30">
        <v>41999.74322916667</v>
      </c>
      <c r="E2141" s="3">
        <v>316</v>
      </c>
    </row>
    <row r="2142" spans="1:5" x14ac:dyDescent="0.25">
      <c r="A2142" s="3">
        <v>0.65679359999999998</v>
      </c>
      <c r="B2142" s="3">
        <v>0.676447153091431</v>
      </c>
      <c r="D2142" s="30">
        <v>41999.743576388886</v>
      </c>
      <c r="E2142" s="3">
        <v>316</v>
      </c>
    </row>
    <row r="2143" spans="1:5" x14ac:dyDescent="0.25">
      <c r="A2143" s="3">
        <v>0.65710080000000004</v>
      </c>
      <c r="B2143" s="3">
        <v>0.67338562011718806</v>
      </c>
      <c r="D2143" s="30">
        <v>41999.743923611109</v>
      </c>
      <c r="E2143" s="3">
        <v>316</v>
      </c>
    </row>
    <row r="2144" spans="1:5" x14ac:dyDescent="0.25">
      <c r="A2144" s="3">
        <v>0.65740799999999999</v>
      </c>
      <c r="B2144" s="3">
        <v>0.67338562011718806</v>
      </c>
      <c r="D2144" s="30">
        <v>41999.744270833333</v>
      </c>
      <c r="E2144" s="3">
        <v>316</v>
      </c>
    </row>
    <row r="2145" spans="1:5" x14ac:dyDescent="0.25">
      <c r="A2145" s="3">
        <v>0.65771520000000006</v>
      </c>
      <c r="B2145" s="3">
        <v>0.67338562011718806</v>
      </c>
      <c r="D2145" s="30">
        <v>41999.744618055549</v>
      </c>
      <c r="E2145" s="3">
        <v>316</v>
      </c>
    </row>
    <row r="2146" spans="1:5" x14ac:dyDescent="0.25">
      <c r="A2146" s="3">
        <v>0.65802240000000001</v>
      </c>
      <c r="B2146" s="3">
        <v>0.67338562011718806</v>
      </c>
      <c r="D2146" s="30">
        <v>41999.74496527778</v>
      </c>
      <c r="E2146" s="3">
        <v>316</v>
      </c>
    </row>
    <row r="2147" spans="1:5" x14ac:dyDescent="0.25">
      <c r="A2147" s="3">
        <v>0.65832959999999996</v>
      </c>
      <c r="B2147" s="3">
        <v>0.67415100336074796</v>
      </c>
      <c r="D2147" s="30">
        <v>41999.745312499996</v>
      </c>
      <c r="E2147" s="3">
        <v>316</v>
      </c>
    </row>
    <row r="2148" spans="1:5" x14ac:dyDescent="0.25">
      <c r="A2148" s="3">
        <v>0.65863680000000002</v>
      </c>
      <c r="B2148" s="3">
        <v>0.67338562011718806</v>
      </c>
      <c r="D2148" s="30">
        <v>41999.745659722219</v>
      </c>
      <c r="E2148" s="3">
        <v>316</v>
      </c>
    </row>
    <row r="2149" spans="1:5" x14ac:dyDescent="0.25">
      <c r="A2149" s="3">
        <v>0.65894399999999997</v>
      </c>
      <c r="B2149" s="3">
        <v>0.67338562011718806</v>
      </c>
      <c r="D2149" s="30">
        <v>41999.746006944442</v>
      </c>
      <c r="E2149" s="3">
        <v>316</v>
      </c>
    </row>
    <row r="2150" spans="1:5" x14ac:dyDescent="0.25">
      <c r="A2150" s="3">
        <v>0.65925120000000004</v>
      </c>
      <c r="B2150" s="3">
        <v>0.67185491323471103</v>
      </c>
      <c r="D2150" s="30">
        <v>41999.746354166658</v>
      </c>
      <c r="E2150" s="3">
        <v>316</v>
      </c>
    </row>
    <row r="2151" spans="1:5" x14ac:dyDescent="0.25">
      <c r="A2151" s="3">
        <v>0.65955839999999999</v>
      </c>
      <c r="B2151" s="3">
        <v>0.66420108079910301</v>
      </c>
      <c r="D2151" s="30">
        <v>41999.746701388889</v>
      </c>
      <c r="E2151" s="3">
        <v>316</v>
      </c>
    </row>
    <row r="2152" spans="1:5" x14ac:dyDescent="0.25">
      <c r="A2152" s="3">
        <v>0.65986560000000005</v>
      </c>
      <c r="B2152" s="3">
        <v>0.66420108079910301</v>
      </c>
      <c r="D2152" s="30">
        <v>41999.747048611105</v>
      </c>
      <c r="E2152" s="3">
        <v>316</v>
      </c>
    </row>
    <row r="2153" spans="1:5" x14ac:dyDescent="0.25">
      <c r="A2153" s="3">
        <v>0.6601728</v>
      </c>
      <c r="B2153" s="3">
        <v>0.66420108079910301</v>
      </c>
      <c r="D2153" s="30">
        <v>41999.747395833336</v>
      </c>
      <c r="E2153" s="3">
        <v>316</v>
      </c>
    </row>
    <row r="2154" spans="1:5" x14ac:dyDescent="0.25">
      <c r="A2154" s="3">
        <v>0.66047999999999996</v>
      </c>
      <c r="B2154" s="3">
        <v>0.66343569755554199</v>
      </c>
      <c r="D2154" s="30">
        <v>41999.747743055552</v>
      </c>
      <c r="E2154" s="3">
        <v>316</v>
      </c>
    </row>
    <row r="2155" spans="1:5" x14ac:dyDescent="0.25">
      <c r="A2155" s="3">
        <v>0.66078720000000002</v>
      </c>
      <c r="B2155" s="3">
        <v>0.66420108079910301</v>
      </c>
      <c r="D2155" s="30">
        <v>41999.748090277775</v>
      </c>
      <c r="E2155" s="3">
        <v>316</v>
      </c>
    </row>
    <row r="2156" spans="1:5" x14ac:dyDescent="0.25">
      <c r="A2156" s="3">
        <v>0.66109439999999997</v>
      </c>
      <c r="B2156" s="3">
        <v>0.66267031431198098</v>
      </c>
      <c r="D2156" s="30">
        <v>41999.748437499999</v>
      </c>
      <c r="E2156" s="3">
        <v>316</v>
      </c>
    </row>
    <row r="2157" spans="1:5" x14ac:dyDescent="0.25">
      <c r="A2157" s="3">
        <v>0.66140160000000003</v>
      </c>
      <c r="B2157" s="3">
        <v>0.66190493106841997</v>
      </c>
      <c r="D2157" s="30">
        <v>41999.748796296299</v>
      </c>
      <c r="E2157" s="3">
        <v>316</v>
      </c>
    </row>
    <row r="2158" spans="1:5" x14ac:dyDescent="0.25">
      <c r="A2158" s="3">
        <v>0.66170879999999999</v>
      </c>
      <c r="B2158" s="3">
        <v>0.66113960742950395</v>
      </c>
      <c r="D2158" s="30">
        <v>41999.749143518515</v>
      </c>
      <c r="E2158" s="3">
        <v>316</v>
      </c>
    </row>
    <row r="2159" spans="1:5" x14ac:dyDescent="0.25">
      <c r="A2159" s="3">
        <v>0.66201600000000005</v>
      </c>
      <c r="B2159" s="3">
        <v>0.65272039175033603</v>
      </c>
      <c r="D2159" s="30">
        <v>41999.749490740738</v>
      </c>
      <c r="E2159" s="3">
        <v>316</v>
      </c>
    </row>
    <row r="2160" spans="1:5" x14ac:dyDescent="0.25">
      <c r="A2160" s="3">
        <v>0.6623232</v>
      </c>
      <c r="B2160" s="3">
        <v>0.65042424201965299</v>
      </c>
      <c r="D2160" s="30">
        <v>41999.749837962961</v>
      </c>
      <c r="E2160" s="3">
        <v>316</v>
      </c>
    </row>
    <row r="2161" spans="1:5" x14ac:dyDescent="0.25">
      <c r="A2161" s="3">
        <v>0.66263039999999995</v>
      </c>
      <c r="B2161" s="3">
        <v>0.65042424201965299</v>
      </c>
      <c r="D2161" s="30">
        <v>41999.750185185178</v>
      </c>
      <c r="E2161" s="3">
        <v>316</v>
      </c>
    </row>
    <row r="2162" spans="1:5" x14ac:dyDescent="0.25">
      <c r="A2162" s="3">
        <v>0.66293760000000002</v>
      </c>
      <c r="B2162" s="3">
        <v>0.65042424201965299</v>
      </c>
      <c r="D2162" s="30">
        <v>41999.750532407408</v>
      </c>
      <c r="E2162" s="3">
        <v>316</v>
      </c>
    </row>
    <row r="2163" spans="1:5" x14ac:dyDescent="0.25">
      <c r="A2163" s="3">
        <v>0.66324479999999997</v>
      </c>
      <c r="B2163" s="3">
        <v>0.64889347553253196</v>
      </c>
      <c r="D2163" s="30">
        <v>41999.750879629624</v>
      </c>
      <c r="E2163" s="3">
        <v>316</v>
      </c>
    </row>
    <row r="2164" spans="1:5" x14ac:dyDescent="0.25">
      <c r="A2164" s="3">
        <v>0.66355200000000003</v>
      </c>
      <c r="B2164" s="3">
        <v>0.64889347553253196</v>
      </c>
      <c r="D2164" s="30">
        <v>41999.751226851848</v>
      </c>
      <c r="E2164" s="3">
        <v>316</v>
      </c>
    </row>
    <row r="2165" spans="1:5" x14ac:dyDescent="0.25">
      <c r="A2165" s="3">
        <v>0.66385919999999998</v>
      </c>
      <c r="B2165" s="3">
        <v>0.64736276865005504</v>
      </c>
      <c r="D2165" s="30">
        <v>41999.751574074071</v>
      </c>
      <c r="E2165" s="3">
        <v>316</v>
      </c>
    </row>
    <row r="2166" spans="1:5" x14ac:dyDescent="0.25">
      <c r="A2166" s="3">
        <v>0.66416640000000005</v>
      </c>
      <c r="B2166" s="3">
        <v>0.64277046918868996</v>
      </c>
      <c r="D2166" s="30">
        <v>41999.751921296294</v>
      </c>
      <c r="E2166" s="3">
        <v>316</v>
      </c>
    </row>
    <row r="2167" spans="1:5" x14ac:dyDescent="0.25">
      <c r="A2167" s="3">
        <v>0.6644736</v>
      </c>
      <c r="B2167" s="3">
        <v>0.63511669635772705</v>
      </c>
      <c r="D2167" s="30">
        <v>41999.752268518518</v>
      </c>
      <c r="E2167" s="3">
        <v>316</v>
      </c>
    </row>
    <row r="2168" spans="1:5" x14ac:dyDescent="0.25">
      <c r="A2168" s="3">
        <v>0.66478079999999995</v>
      </c>
      <c r="B2168" s="3">
        <v>0.63358592987060502</v>
      </c>
      <c r="D2168" s="30">
        <v>41999.752615740734</v>
      </c>
      <c r="E2168" s="3">
        <v>317</v>
      </c>
    </row>
    <row r="2169" spans="1:5" x14ac:dyDescent="0.25">
      <c r="A2169" s="3">
        <v>0.66508800000000001</v>
      </c>
      <c r="B2169" s="3">
        <v>0.63358592987060502</v>
      </c>
      <c r="D2169" s="30">
        <v>41999.752962962964</v>
      </c>
      <c r="E2169" s="3">
        <v>316</v>
      </c>
    </row>
    <row r="2170" spans="1:5" x14ac:dyDescent="0.25">
      <c r="A2170" s="3">
        <v>0.66539519999999996</v>
      </c>
      <c r="B2170" s="3">
        <v>0.63052439689636197</v>
      </c>
      <c r="D2170" s="30">
        <v>41999.75331018518</v>
      </c>
      <c r="E2170" s="3">
        <v>316</v>
      </c>
    </row>
    <row r="2171" spans="1:5" x14ac:dyDescent="0.25">
      <c r="A2171" s="3">
        <v>0.66570240000000003</v>
      </c>
      <c r="B2171" s="3">
        <v>0.62899363040924094</v>
      </c>
      <c r="D2171" s="30">
        <v>41999.753657407404</v>
      </c>
      <c r="E2171" s="3">
        <v>316</v>
      </c>
    </row>
    <row r="2172" spans="1:5" x14ac:dyDescent="0.25">
      <c r="A2172" s="3">
        <v>0.66600959999999998</v>
      </c>
      <c r="B2172" s="3">
        <v>0.62516671419143699</v>
      </c>
      <c r="D2172" s="30">
        <v>41999.754004629627</v>
      </c>
      <c r="E2172" s="3">
        <v>316</v>
      </c>
    </row>
    <row r="2173" spans="1:5" x14ac:dyDescent="0.25">
      <c r="A2173" s="3">
        <v>0.66631680000000004</v>
      </c>
      <c r="B2173" s="3">
        <v>0.62440133094787598</v>
      </c>
      <c r="D2173" s="30">
        <v>41999.754351851843</v>
      </c>
      <c r="E2173" s="3">
        <v>316</v>
      </c>
    </row>
    <row r="2174" spans="1:5" x14ac:dyDescent="0.25">
      <c r="A2174" s="3">
        <v>0.66662399999999999</v>
      </c>
      <c r="B2174" s="3">
        <v>0.62133985757827803</v>
      </c>
      <c r="D2174" s="30">
        <v>41999.754699074074</v>
      </c>
      <c r="E2174" s="3">
        <v>316</v>
      </c>
    </row>
    <row r="2175" spans="1:5" x14ac:dyDescent="0.25">
      <c r="A2175" s="3">
        <v>0.66693119999999995</v>
      </c>
      <c r="B2175" s="3">
        <v>0.61368602514267001</v>
      </c>
      <c r="D2175" s="30">
        <v>41999.75504629629</v>
      </c>
      <c r="E2175" s="3">
        <v>316</v>
      </c>
    </row>
    <row r="2176" spans="1:5" x14ac:dyDescent="0.25">
      <c r="A2176" s="3">
        <v>0.66723840000000001</v>
      </c>
      <c r="B2176" s="3">
        <v>0.60909378528595004</v>
      </c>
      <c r="D2176" s="30">
        <v>41999.755393518521</v>
      </c>
      <c r="E2176" s="3">
        <v>316</v>
      </c>
    </row>
    <row r="2177" spans="1:5" x14ac:dyDescent="0.25">
      <c r="A2177" s="3">
        <v>0.66754559999999996</v>
      </c>
      <c r="B2177" s="3">
        <v>0.60756301879882801</v>
      </c>
      <c r="D2177" s="30">
        <v>41999.755740740737</v>
      </c>
      <c r="E2177" s="3">
        <v>316</v>
      </c>
    </row>
    <row r="2178" spans="1:5" x14ac:dyDescent="0.25">
      <c r="A2178" s="3">
        <v>0.66785280000000002</v>
      </c>
      <c r="B2178" s="3">
        <v>0.60603225231170699</v>
      </c>
      <c r="D2178" s="30">
        <v>41999.756099537037</v>
      </c>
      <c r="E2178" s="3">
        <v>316</v>
      </c>
    </row>
    <row r="2179" spans="1:5" x14ac:dyDescent="0.25">
      <c r="A2179" s="3">
        <v>0.66815999999999998</v>
      </c>
      <c r="B2179" s="3">
        <v>0.60143995285034202</v>
      </c>
      <c r="D2179" s="30">
        <v>41999.756446759253</v>
      </c>
      <c r="E2179" s="3">
        <v>316</v>
      </c>
    </row>
    <row r="2180" spans="1:5" x14ac:dyDescent="0.25">
      <c r="A2180" s="3">
        <v>0.66846720000000004</v>
      </c>
      <c r="B2180" s="3">
        <v>0.59990918636321999</v>
      </c>
      <c r="D2180" s="30">
        <v>41999.756793981483</v>
      </c>
      <c r="E2180" s="3">
        <v>316</v>
      </c>
    </row>
    <row r="2181" spans="1:5" x14ac:dyDescent="0.25">
      <c r="A2181" s="3">
        <v>0.66877439999999999</v>
      </c>
      <c r="B2181" s="3">
        <v>0.59684771299362205</v>
      </c>
      <c r="D2181" s="30">
        <v>41999.7571412037</v>
      </c>
      <c r="E2181" s="3">
        <v>317</v>
      </c>
    </row>
    <row r="2182" spans="1:5" x14ac:dyDescent="0.25">
      <c r="A2182" s="3">
        <v>0.66908160000000005</v>
      </c>
      <c r="B2182" s="3">
        <v>0.593786180019379</v>
      </c>
      <c r="D2182" s="30">
        <v>41999.75748842593</v>
      </c>
      <c r="E2182" s="3">
        <v>316</v>
      </c>
    </row>
    <row r="2183" spans="1:5" x14ac:dyDescent="0.25">
      <c r="A2183" s="3">
        <v>0.66938880000000001</v>
      </c>
      <c r="B2183" s="3">
        <v>0.59072464704513605</v>
      </c>
      <c r="D2183" s="30">
        <v>41999.757835648146</v>
      </c>
      <c r="E2183" s="3">
        <v>316</v>
      </c>
    </row>
    <row r="2184" spans="1:5" x14ac:dyDescent="0.25">
      <c r="A2184" s="3">
        <v>0.66969599999999996</v>
      </c>
      <c r="B2184" s="3">
        <v>0.581540107727051</v>
      </c>
      <c r="D2184" s="30">
        <v>41999.75818287037</v>
      </c>
      <c r="E2184" s="3">
        <v>316</v>
      </c>
    </row>
    <row r="2185" spans="1:5" x14ac:dyDescent="0.25">
      <c r="A2185" s="3">
        <v>0.67000320000000002</v>
      </c>
      <c r="B2185" s="3">
        <v>0.57847857475280795</v>
      </c>
      <c r="D2185" s="30">
        <v>41999.758530092593</v>
      </c>
      <c r="E2185" s="3">
        <v>316</v>
      </c>
    </row>
    <row r="2186" spans="1:5" x14ac:dyDescent="0.25">
      <c r="A2186" s="3">
        <v>0.67031039999999997</v>
      </c>
      <c r="B2186" s="3">
        <v>0.57541704177856401</v>
      </c>
      <c r="D2186" s="30">
        <v>41999.758877314809</v>
      </c>
      <c r="E2186" s="3">
        <v>316</v>
      </c>
    </row>
    <row r="2187" spans="1:5" x14ac:dyDescent="0.25">
      <c r="A2187" s="3">
        <v>0.67061760000000004</v>
      </c>
      <c r="B2187" s="3">
        <v>0.57312095165252697</v>
      </c>
      <c r="D2187" s="30">
        <v>41999.75922453704</v>
      </c>
      <c r="E2187" s="3">
        <v>316</v>
      </c>
    </row>
    <row r="2188" spans="1:5" x14ac:dyDescent="0.25">
      <c r="A2188" s="3">
        <v>0.67092479999999999</v>
      </c>
      <c r="B2188" s="3">
        <v>0.56929403543472301</v>
      </c>
      <c r="D2188" s="30">
        <v>41999.759571759256</v>
      </c>
      <c r="E2188" s="3">
        <v>317</v>
      </c>
    </row>
    <row r="2189" spans="1:5" x14ac:dyDescent="0.25">
      <c r="A2189" s="3">
        <v>0.67123200000000005</v>
      </c>
      <c r="B2189" s="3">
        <v>0.56699788570404097</v>
      </c>
      <c r="D2189" s="30">
        <v>41999.759918981479</v>
      </c>
      <c r="E2189" s="3">
        <v>316</v>
      </c>
    </row>
    <row r="2190" spans="1:5" x14ac:dyDescent="0.25">
      <c r="A2190" s="3">
        <v>0.6715392</v>
      </c>
      <c r="B2190" s="3">
        <v>0.56317102909088101</v>
      </c>
      <c r="D2190" s="30">
        <v>41999.760266203702</v>
      </c>
      <c r="E2190" s="3">
        <v>316</v>
      </c>
    </row>
    <row r="2191" spans="1:5" x14ac:dyDescent="0.25">
      <c r="A2191" s="3">
        <v>0.67184639999999995</v>
      </c>
      <c r="B2191" s="3">
        <v>0.55092489719390902</v>
      </c>
      <c r="D2191" s="30">
        <v>41999.760613425926</v>
      </c>
      <c r="E2191" s="3">
        <v>316</v>
      </c>
    </row>
    <row r="2192" spans="1:5" x14ac:dyDescent="0.25">
      <c r="A2192" s="3">
        <v>0.67215360000000002</v>
      </c>
      <c r="B2192" s="3">
        <v>0.54633265733718905</v>
      </c>
      <c r="D2192" s="30">
        <v>41999.760960648149</v>
      </c>
      <c r="E2192" s="3">
        <v>316</v>
      </c>
    </row>
    <row r="2193" spans="1:5" x14ac:dyDescent="0.25">
      <c r="A2193" s="3">
        <v>0.67246079999999997</v>
      </c>
      <c r="B2193" s="3">
        <v>0.54480189085006703</v>
      </c>
      <c r="D2193" s="30">
        <v>41999.761307870365</v>
      </c>
      <c r="E2193" s="3">
        <v>316</v>
      </c>
    </row>
    <row r="2194" spans="1:5" x14ac:dyDescent="0.25">
      <c r="A2194" s="3">
        <v>0.67276800000000003</v>
      </c>
      <c r="B2194" s="3">
        <v>0.53944420814514205</v>
      </c>
      <c r="D2194" s="30">
        <v>41999.761655092596</v>
      </c>
      <c r="E2194" s="3">
        <v>316</v>
      </c>
    </row>
    <row r="2195" spans="1:5" x14ac:dyDescent="0.25">
      <c r="A2195" s="3">
        <v>0.67307519999999998</v>
      </c>
      <c r="B2195" s="3">
        <v>0.537148118019104</v>
      </c>
      <c r="D2195" s="30">
        <v>41999.762002314812</v>
      </c>
      <c r="E2195" s="3">
        <v>317</v>
      </c>
    </row>
    <row r="2196" spans="1:5" x14ac:dyDescent="0.25">
      <c r="A2196" s="3">
        <v>0.67338240000000005</v>
      </c>
      <c r="B2196" s="3">
        <v>0.53332120180130005</v>
      </c>
      <c r="D2196" s="30">
        <v>41999.762349537035</v>
      </c>
      <c r="E2196" s="3">
        <v>316</v>
      </c>
    </row>
    <row r="2197" spans="1:5" x14ac:dyDescent="0.25">
      <c r="A2197" s="3">
        <v>0.6736896</v>
      </c>
      <c r="B2197" s="3">
        <v>0.53255581855773904</v>
      </c>
      <c r="D2197" s="30">
        <v>41999.762696759259</v>
      </c>
      <c r="E2197" s="3">
        <v>316</v>
      </c>
    </row>
    <row r="2198" spans="1:5" x14ac:dyDescent="0.25">
      <c r="A2198" s="3">
        <v>0.67399679999999995</v>
      </c>
      <c r="B2198" s="3">
        <v>0.52490204572677601</v>
      </c>
      <c r="D2198" s="30">
        <v>41999.763043981475</v>
      </c>
      <c r="E2198" s="3">
        <v>316</v>
      </c>
    </row>
    <row r="2199" spans="1:5" x14ac:dyDescent="0.25">
      <c r="A2199" s="3">
        <v>0.67430400000000001</v>
      </c>
      <c r="B2199" s="3">
        <v>0.51877897977829002</v>
      </c>
      <c r="D2199" s="30">
        <v>41999.763391203705</v>
      </c>
      <c r="E2199" s="3">
        <v>316</v>
      </c>
    </row>
    <row r="2200" spans="1:5" x14ac:dyDescent="0.25">
      <c r="A2200" s="3">
        <v>0.67461119999999997</v>
      </c>
      <c r="B2200" s="3">
        <v>0.51112520694732699</v>
      </c>
      <c r="D2200" s="30">
        <v>41999.763749999998</v>
      </c>
      <c r="E2200" s="3">
        <v>317</v>
      </c>
    </row>
    <row r="2201" spans="1:5" x14ac:dyDescent="0.25">
      <c r="A2201" s="3">
        <v>0.67491840000000003</v>
      </c>
      <c r="B2201" s="3">
        <v>0.50806367397308405</v>
      </c>
      <c r="D2201" s="30">
        <v>41999.764097222222</v>
      </c>
      <c r="E2201" s="3">
        <v>316</v>
      </c>
    </row>
    <row r="2202" spans="1:5" x14ac:dyDescent="0.25">
      <c r="A2202" s="3">
        <v>0.67522559999999998</v>
      </c>
      <c r="B2202" s="3">
        <v>0.50270599126815796</v>
      </c>
      <c r="D2202" s="30">
        <v>41999.764444444438</v>
      </c>
      <c r="E2202" s="3">
        <v>316</v>
      </c>
    </row>
    <row r="2203" spans="1:5" x14ac:dyDescent="0.25">
      <c r="A2203" s="3">
        <v>0.67553280000000004</v>
      </c>
      <c r="B2203" s="3">
        <v>0.49964448809623702</v>
      </c>
      <c r="D2203" s="30">
        <v>41999.764791666668</v>
      </c>
      <c r="E2203" s="3">
        <v>317</v>
      </c>
    </row>
    <row r="2204" spans="1:5" x14ac:dyDescent="0.25">
      <c r="A2204" s="3">
        <v>0.67584</v>
      </c>
      <c r="B2204" s="3">
        <v>0.495817601680756</v>
      </c>
      <c r="D2204" s="30">
        <v>41999.765138888884</v>
      </c>
      <c r="E2204" s="3">
        <v>316</v>
      </c>
    </row>
    <row r="2205" spans="1:5" x14ac:dyDescent="0.25">
      <c r="A2205" s="3">
        <v>0.67614719999999995</v>
      </c>
      <c r="B2205" s="3">
        <v>0.48969456553459201</v>
      </c>
      <c r="D2205" s="30">
        <v>41999.765486111115</v>
      </c>
      <c r="E2205" s="3">
        <v>316</v>
      </c>
    </row>
    <row r="2206" spans="1:5" x14ac:dyDescent="0.25">
      <c r="A2206" s="3">
        <v>0.67645440000000001</v>
      </c>
      <c r="B2206" s="3">
        <v>0.48510229587554898</v>
      </c>
      <c r="D2206" s="30">
        <v>41999.765833333331</v>
      </c>
      <c r="E2206" s="3">
        <v>316</v>
      </c>
    </row>
    <row r="2207" spans="1:5" x14ac:dyDescent="0.25">
      <c r="A2207" s="3">
        <v>0.67676159999999996</v>
      </c>
      <c r="B2207" s="3">
        <v>0.47438699007034302</v>
      </c>
      <c r="D2207" s="30">
        <v>41999.766180555554</v>
      </c>
      <c r="E2207" s="3">
        <v>316</v>
      </c>
    </row>
    <row r="2208" spans="1:5" x14ac:dyDescent="0.25">
      <c r="A2208" s="3">
        <v>0.67706880000000003</v>
      </c>
      <c r="B2208" s="3">
        <v>0.46826392412185702</v>
      </c>
      <c r="D2208" s="30">
        <v>41999.766527777778</v>
      </c>
      <c r="E2208" s="3">
        <v>316</v>
      </c>
    </row>
    <row r="2209" spans="1:5" x14ac:dyDescent="0.25">
      <c r="A2209" s="3">
        <v>0.67737599999999998</v>
      </c>
      <c r="B2209" s="3">
        <v>0.463671654462814</v>
      </c>
      <c r="D2209" s="30">
        <v>41999.766874999994</v>
      </c>
      <c r="E2209" s="3">
        <v>316</v>
      </c>
    </row>
    <row r="2210" spans="1:5" x14ac:dyDescent="0.25">
      <c r="A2210" s="3">
        <v>0.67768320000000004</v>
      </c>
      <c r="B2210" s="3">
        <v>0.45907938480377197</v>
      </c>
      <c r="D2210" s="30">
        <v>41999.767222222225</v>
      </c>
      <c r="E2210" s="3">
        <v>317</v>
      </c>
    </row>
    <row r="2211" spans="1:5" x14ac:dyDescent="0.25">
      <c r="A2211" s="3">
        <v>0.67799039999999999</v>
      </c>
      <c r="B2211" s="3">
        <v>0.45295634865760798</v>
      </c>
      <c r="D2211" s="30">
        <v>41999.767569444441</v>
      </c>
      <c r="E2211" s="3">
        <v>316</v>
      </c>
    </row>
    <row r="2212" spans="1:5" x14ac:dyDescent="0.25">
      <c r="A2212" s="3">
        <v>0.67829759999999995</v>
      </c>
      <c r="B2212" s="3">
        <v>0.44836407899856601</v>
      </c>
      <c r="D2212" s="30">
        <v>41999.767916666664</v>
      </c>
      <c r="E2212" s="3">
        <v>316</v>
      </c>
    </row>
    <row r="2213" spans="1:5" x14ac:dyDescent="0.25">
      <c r="A2213" s="3">
        <v>0.67860480000000001</v>
      </c>
      <c r="B2213" s="3">
        <v>0.444537162780762</v>
      </c>
      <c r="D2213" s="30">
        <v>41999.768263888887</v>
      </c>
      <c r="E2213" s="3">
        <v>316</v>
      </c>
    </row>
    <row r="2214" spans="1:5" x14ac:dyDescent="0.25">
      <c r="A2214" s="3">
        <v>0.67891199999999996</v>
      </c>
      <c r="B2214" s="3">
        <v>0.44071027636527998</v>
      </c>
      <c r="D2214" s="30">
        <v>41999.768611111103</v>
      </c>
      <c r="E2214" s="3">
        <v>316</v>
      </c>
    </row>
    <row r="2215" spans="1:5" x14ac:dyDescent="0.25">
      <c r="A2215" s="3">
        <v>0.67921920000000002</v>
      </c>
      <c r="B2215" s="3">
        <v>0.42999497056007402</v>
      </c>
      <c r="D2215" s="30">
        <v>41999.768958333334</v>
      </c>
      <c r="E2215" s="3">
        <v>316</v>
      </c>
    </row>
    <row r="2216" spans="1:5" x14ac:dyDescent="0.25">
      <c r="A2216" s="3">
        <v>0.67952639999999997</v>
      </c>
      <c r="B2216" s="3">
        <v>0.422341167926788</v>
      </c>
      <c r="D2216" s="30">
        <v>41999.76930555555</v>
      </c>
      <c r="E2216" s="3">
        <v>316</v>
      </c>
    </row>
    <row r="2217" spans="1:5" x14ac:dyDescent="0.25">
      <c r="A2217" s="3">
        <v>0.67983360000000004</v>
      </c>
      <c r="B2217" s="3">
        <v>0.416218131780624</v>
      </c>
      <c r="D2217" s="30">
        <v>41999.769652777781</v>
      </c>
      <c r="E2217" s="3">
        <v>317</v>
      </c>
    </row>
    <row r="2218" spans="1:5" x14ac:dyDescent="0.25">
      <c r="A2218" s="3">
        <v>0.68014079999999999</v>
      </c>
      <c r="B2218" s="3">
        <v>0.41086047887802102</v>
      </c>
      <c r="D2218" s="30">
        <v>41999.77</v>
      </c>
      <c r="E2218" s="3">
        <v>317</v>
      </c>
    </row>
    <row r="2219" spans="1:5" x14ac:dyDescent="0.25">
      <c r="A2219" s="3">
        <v>0.68044800000000005</v>
      </c>
      <c r="B2219" s="3">
        <v>0.40397205948829701</v>
      </c>
      <c r="D2219" s="30">
        <v>41999.77034722222</v>
      </c>
      <c r="E2219" s="3">
        <v>316</v>
      </c>
    </row>
    <row r="2220" spans="1:5" x14ac:dyDescent="0.25">
      <c r="A2220" s="3">
        <v>0.6807552</v>
      </c>
      <c r="B2220" s="3">
        <v>0.39937978982925398</v>
      </c>
      <c r="D2220" s="30">
        <v>41999.770694444444</v>
      </c>
      <c r="E2220" s="3">
        <v>316</v>
      </c>
    </row>
    <row r="2221" spans="1:5" x14ac:dyDescent="0.25">
      <c r="A2221" s="3">
        <v>0.68106239999999996</v>
      </c>
      <c r="B2221" s="3">
        <v>0.39325675368308999</v>
      </c>
      <c r="D2221" s="30">
        <v>41999.771053240744</v>
      </c>
      <c r="E2221" s="3">
        <v>317</v>
      </c>
    </row>
    <row r="2222" spans="1:5" x14ac:dyDescent="0.25">
      <c r="A2222" s="3">
        <v>0.68136960000000002</v>
      </c>
      <c r="B2222" s="3">
        <v>0.38713371753692599</v>
      </c>
      <c r="D2222" s="30">
        <v>41999.77140046296</v>
      </c>
      <c r="E2222" s="3">
        <v>316</v>
      </c>
    </row>
    <row r="2223" spans="1:5" x14ac:dyDescent="0.25">
      <c r="A2223" s="3">
        <v>0.68167679999999997</v>
      </c>
      <c r="B2223" s="3">
        <v>0.38254141807556202</v>
      </c>
      <c r="D2223" s="30">
        <v>41999.771747685183</v>
      </c>
      <c r="E2223" s="3">
        <v>317</v>
      </c>
    </row>
    <row r="2224" spans="1:5" x14ac:dyDescent="0.25">
      <c r="A2224" s="3">
        <v>0.68198400000000003</v>
      </c>
      <c r="B2224" s="3">
        <v>0.37718376517295799</v>
      </c>
      <c r="D2224" s="30">
        <v>41999.772094907406</v>
      </c>
      <c r="E2224" s="3">
        <v>316</v>
      </c>
    </row>
    <row r="2225" spans="1:5" x14ac:dyDescent="0.25">
      <c r="A2225" s="3">
        <v>0.68229119999999999</v>
      </c>
      <c r="B2225" s="3">
        <v>0.37029534578323398</v>
      </c>
      <c r="D2225" s="30">
        <v>41999.772442129623</v>
      </c>
      <c r="E2225" s="3">
        <v>316</v>
      </c>
    </row>
    <row r="2226" spans="1:5" x14ac:dyDescent="0.25">
      <c r="A2226" s="3">
        <v>0.68259840000000005</v>
      </c>
      <c r="B2226" s="3">
        <v>0.35804927349090598</v>
      </c>
      <c r="D2226" s="30">
        <v>41999.772789351853</v>
      </c>
      <c r="E2226" s="3">
        <v>316</v>
      </c>
    </row>
    <row r="2227" spans="1:5" x14ac:dyDescent="0.25">
      <c r="A2227" s="3">
        <v>0.6829056</v>
      </c>
      <c r="B2227" s="3">
        <v>0.35192626714706399</v>
      </c>
      <c r="D2227" s="30">
        <v>41999.773136574069</v>
      </c>
      <c r="E2227" s="3">
        <v>316</v>
      </c>
    </row>
    <row r="2228" spans="1:5" x14ac:dyDescent="0.25">
      <c r="A2228" s="3">
        <v>0.68321279999999995</v>
      </c>
      <c r="B2228" s="3">
        <v>0.34580320119857799</v>
      </c>
      <c r="D2228" s="30">
        <v>41999.773483796293</v>
      </c>
      <c r="E2228" s="3">
        <v>317</v>
      </c>
    </row>
    <row r="2229" spans="1:5" x14ac:dyDescent="0.25">
      <c r="A2229" s="3">
        <v>0.68352000000000002</v>
      </c>
      <c r="B2229" s="3">
        <v>0.339680194854736</v>
      </c>
      <c r="D2229" s="30">
        <v>41999.773831018516</v>
      </c>
      <c r="E2229" s="3">
        <v>317</v>
      </c>
    </row>
    <row r="2230" spans="1:5" x14ac:dyDescent="0.25">
      <c r="A2230" s="3">
        <v>0.68382719999999997</v>
      </c>
      <c r="B2230" s="3">
        <v>0.33355712890625</v>
      </c>
      <c r="D2230" s="30">
        <v>41999.774178240739</v>
      </c>
      <c r="E2230" s="3">
        <v>317</v>
      </c>
    </row>
    <row r="2231" spans="1:5" x14ac:dyDescent="0.25">
      <c r="A2231" s="3">
        <v>0.68413440000000003</v>
      </c>
      <c r="B2231" s="3">
        <v>0.32819947600364702</v>
      </c>
      <c r="D2231" s="30">
        <v>41999.774525462963</v>
      </c>
      <c r="E2231" s="3">
        <v>316</v>
      </c>
    </row>
    <row r="2232" spans="1:5" x14ac:dyDescent="0.25">
      <c r="A2232" s="3">
        <v>0.68444159999999998</v>
      </c>
      <c r="B2232" s="3">
        <v>0.32131105661392201</v>
      </c>
      <c r="D2232" s="30">
        <v>41999.774872685179</v>
      </c>
      <c r="E2232" s="3">
        <v>317</v>
      </c>
    </row>
    <row r="2233" spans="1:5" x14ac:dyDescent="0.25">
      <c r="A2233" s="3">
        <v>0.68474880000000005</v>
      </c>
      <c r="B2233" s="3">
        <v>0.31671878695487998</v>
      </c>
      <c r="D2233" s="30">
        <v>41999.775219907409</v>
      </c>
      <c r="E2233" s="3">
        <v>316</v>
      </c>
    </row>
    <row r="2234" spans="1:5" x14ac:dyDescent="0.25">
      <c r="A2234" s="3">
        <v>0.685056</v>
      </c>
      <c r="B2234" s="3">
        <v>0.308299630880356</v>
      </c>
      <c r="D2234" s="30">
        <v>41999.775567129625</v>
      </c>
      <c r="E2234" s="3">
        <v>316</v>
      </c>
    </row>
    <row r="2235" spans="1:5" x14ac:dyDescent="0.25">
      <c r="A2235" s="3">
        <v>0.68536319999999995</v>
      </c>
      <c r="B2235" s="3">
        <v>0.295288175344467</v>
      </c>
      <c r="D2235" s="30">
        <v>41999.775914351849</v>
      </c>
      <c r="E2235" s="3">
        <v>317</v>
      </c>
    </row>
    <row r="2236" spans="1:5" x14ac:dyDescent="0.25">
      <c r="A2236" s="3">
        <v>0.68567040000000001</v>
      </c>
      <c r="B2236" s="3">
        <v>0.289165139198303</v>
      </c>
      <c r="D2236" s="30">
        <v>41999.776261574072</v>
      </c>
      <c r="E2236" s="3">
        <v>317</v>
      </c>
    </row>
    <row r="2237" spans="1:5" x14ac:dyDescent="0.25">
      <c r="A2237" s="3">
        <v>0.68597759999999997</v>
      </c>
      <c r="B2237" s="3">
        <v>0.283042103052139</v>
      </c>
      <c r="D2237" s="30">
        <v>41999.776608796288</v>
      </c>
      <c r="E2237" s="3">
        <v>317</v>
      </c>
    </row>
    <row r="2238" spans="1:5" x14ac:dyDescent="0.25">
      <c r="A2238" s="3">
        <v>0.68628480000000003</v>
      </c>
      <c r="B2238" s="3">
        <v>0.27768445014953602</v>
      </c>
      <c r="D2238" s="30">
        <v>41999.776956018519</v>
      </c>
      <c r="E2238" s="3">
        <v>316</v>
      </c>
    </row>
    <row r="2239" spans="1:5" x14ac:dyDescent="0.25">
      <c r="A2239" s="3">
        <v>0.68659199999999998</v>
      </c>
      <c r="B2239" s="3">
        <v>0.27079603075981101</v>
      </c>
      <c r="D2239" s="30">
        <v>41999.777303240735</v>
      </c>
      <c r="E2239" s="3">
        <v>316</v>
      </c>
    </row>
    <row r="2240" spans="1:5" x14ac:dyDescent="0.25">
      <c r="A2240" s="3">
        <v>0.68689920000000004</v>
      </c>
      <c r="B2240" s="3">
        <v>0.26620376110076899</v>
      </c>
      <c r="D2240" s="30">
        <v>41999.777650462966</v>
      </c>
      <c r="E2240" s="3">
        <v>316</v>
      </c>
    </row>
    <row r="2241" spans="1:5" x14ac:dyDescent="0.25">
      <c r="A2241" s="3">
        <v>0.6872064</v>
      </c>
      <c r="B2241" s="3">
        <v>0.25854995846748402</v>
      </c>
      <c r="D2241" s="30">
        <v>41999.777997685182</v>
      </c>
      <c r="E2241" s="3">
        <v>316</v>
      </c>
    </row>
    <row r="2242" spans="1:5" x14ac:dyDescent="0.25">
      <c r="A2242" s="3">
        <v>0.68751359999999995</v>
      </c>
      <c r="B2242" s="3">
        <v>0.25166153907775901</v>
      </c>
      <c r="D2242" s="30">
        <v>41999.778356481482</v>
      </c>
      <c r="E2242" s="3">
        <v>317</v>
      </c>
    </row>
    <row r="2243" spans="1:5" x14ac:dyDescent="0.25">
      <c r="A2243" s="3">
        <v>0.68782080000000001</v>
      </c>
      <c r="B2243" s="3">
        <v>0.23941546678543099</v>
      </c>
      <c r="D2243" s="30">
        <v>41999.778703703698</v>
      </c>
      <c r="E2243" s="3">
        <v>316</v>
      </c>
    </row>
    <row r="2244" spans="1:5" x14ac:dyDescent="0.25">
      <c r="A2244" s="3">
        <v>0.68812799999999996</v>
      </c>
      <c r="B2244" s="3">
        <v>0.23252704739570601</v>
      </c>
      <c r="D2244" s="30">
        <v>41999.779050925928</v>
      </c>
      <c r="E2244" s="3">
        <v>316</v>
      </c>
    </row>
    <row r="2245" spans="1:5" x14ac:dyDescent="0.25">
      <c r="A2245" s="3">
        <v>0.68843520000000002</v>
      </c>
      <c r="B2245" s="3">
        <v>0.224107876420021</v>
      </c>
      <c r="D2245" s="30">
        <v>41999.779398148145</v>
      </c>
      <c r="E2245" s="3">
        <v>317</v>
      </c>
    </row>
    <row r="2246" spans="1:5" x14ac:dyDescent="0.25">
      <c r="A2246" s="3">
        <v>0.68874239999999998</v>
      </c>
      <c r="B2246" s="3">
        <v>0.21875020861625699</v>
      </c>
      <c r="D2246" s="30">
        <v>41999.779745370368</v>
      </c>
      <c r="E2246" s="3">
        <v>316</v>
      </c>
    </row>
    <row r="2247" spans="1:5" x14ac:dyDescent="0.25">
      <c r="A2247" s="3">
        <v>0.68904960000000004</v>
      </c>
      <c r="B2247" s="3">
        <v>0.21186180412769301</v>
      </c>
      <c r="D2247" s="30">
        <v>41999.780092592591</v>
      </c>
      <c r="E2247" s="3">
        <v>317</v>
      </c>
    </row>
    <row r="2248" spans="1:5" x14ac:dyDescent="0.25">
      <c r="A2248" s="3">
        <v>0.68935679999999999</v>
      </c>
      <c r="B2248" s="3">
        <v>0.204973384737968</v>
      </c>
      <c r="D2248" s="30">
        <v>41999.780439814807</v>
      </c>
      <c r="E2248" s="3">
        <v>317</v>
      </c>
    </row>
    <row r="2249" spans="1:5" x14ac:dyDescent="0.25">
      <c r="A2249" s="3">
        <v>0.68966400000000005</v>
      </c>
      <c r="B2249" s="3">
        <v>0.198850348591805</v>
      </c>
      <c r="D2249" s="30">
        <v>41999.780787037038</v>
      </c>
      <c r="E2249" s="3">
        <v>317</v>
      </c>
    </row>
    <row r="2250" spans="1:5" x14ac:dyDescent="0.25">
      <c r="A2250" s="3">
        <v>0.68997120000000001</v>
      </c>
      <c r="B2250" s="3">
        <v>0.19272731244564101</v>
      </c>
      <c r="D2250" s="30">
        <v>41999.781134259254</v>
      </c>
      <c r="E2250" s="3">
        <v>317</v>
      </c>
    </row>
    <row r="2251" spans="1:5" x14ac:dyDescent="0.25">
      <c r="A2251" s="3">
        <v>0.69027839999999996</v>
      </c>
      <c r="B2251" s="3">
        <v>0.18507352471351601</v>
      </c>
      <c r="D2251" s="30">
        <v>41999.781481481477</v>
      </c>
      <c r="E2251" s="3">
        <v>316</v>
      </c>
    </row>
    <row r="2252" spans="1:5" x14ac:dyDescent="0.25">
      <c r="A2252" s="3">
        <v>0.69058560000000002</v>
      </c>
      <c r="B2252" s="3">
        <v>0.17435820400714899</v>
      </c>
      <c r="D2252" s="30">
        <v>41999.781828703701</v>
      </c>
      <c r="E2252" s="3">
        <v>317</v>
      </c>
    </row>
    <row r="2253" spans="1:5" x14ac:dyDescent="0.25">
      <c r="A2253" s="3">
        <v>0.69089279999999997</v>
      </c>
      <c r="B2253" s="3">
        <v>0.16287751495838201</v>
      </c>
      <c r="D2253" s="30">
        <v>41999.782175925917</v>
      </c>
      <c r="E2253" s="3">
        <v>317</v>
      </c>
    </row>
    <row r="2254" spans="1:5" x14ac:dyDescent="0.25">
      <c r="A2254" s="3">
        <v>0.69120000000000004</v>
      </c>
      <c r="B2254" s="3">
        <v>0.15445834398269701</v>
      </c>
      <c r="D2254" s="30">
        <v>41999.782523148147</v>
      </c>
      <c r="E2254" s="3">
        <v>317</v>
      </c>
    </row>
    <row r="2255" spans="1:5" x14ac:dyDescent="0.25">
      <c r="A2255" s="3">
        <v>0.69150719999999999</v>
      </c>
      <c r="B2255" s="3">
        <v>0.14680454134941101</v>
      </c>
      <c r="D2255" s="30">
        <v>41999.782870370364</v>
      </c>
      <c r="E2255" s="3">
        <v>317</v>
      </c>
    </row>
    <row r="2256" spans="1:5" x14ac:dyDescent="0.25">
      <c r="A2256" s="3">
        <v>0.69181440000000005</v>
      </c>
      <c r="B2256" s="3">
        <v>0.14068150520324699</v>
      </c>
      <c r="D2256" s="30">
        <v>41999.783217592594</v>
      </c>
      <c r="E2256" s="3">
        <v>317</v>
      </c>
    </row>
    <row r="2257" spans="1:5" x14ac:dyDescent="0.25">
      <c r="A2257" s="3">
        <v>0.6921216</v>
      </c>
      <c r="B2257" s="3">
        <v>0.13302770256996199</v>
      </c>
      <c r="D2257" s="30">
        <v>41999.78356481481</v>
      </c>
      <c r="E2257" s="3">
        <v>317</v>
      </c>
    </row>
    <row r="2258" spans="1:5" x14ac:dyDescent="0.25">
      <c r="A2258" s="3">
        <v>0.69242879999999996</v>
      </c>
      <c r="B2258" s="3">
        <v>0.12613929808139801</v>
      </c>
      <c r="D2258" s="30">
        <v>41999.783912037034</v>
      </c>
      <c r="E2258" s="3">
        <v>317</v>
      </c>
    </row>
    <row r="2259" spans="1:5" x14ac:dyDescent="0.25">
      <c r="A2259" s="3">
        <v>0.69273600000000002</v>
      </c>
      <c r="B2259" s="3">
        <v>0.119250878691673</v>
      </c>
      <c r="D2259" s="30">
        <v>41999.784259259257</v>
      </c>
      <c r="E2259" s="3">
        <v>317</v>
      </c>
    </row>
    <row r="2260" spans="1:5" x14ac:dyDescent="0.25">
      <c r="A2260" s="3">
        <v>0.69304319999999997</v>
      </c>
      <c r="B2260" s="3">
        <v>0.11312784254550901</v>
      </c>
      <c r="D2260" s="30">
        <v>41999.784606481473</v>
      </c>
      <c r="E2260" s="3">
        <v>316</v>
      </c>
    </row>
    <row r="2261" spans="1:5" x14ac:dyDescent="0.25">
      <c r="A2261" s="3">
        <v>0.69335040000000003</v>
      </c>
      <c r="B2261" s="3">
        <v>0.105474047362804</v>
      </c>
      <c r="D2261" s="30">
        <v>41999.784953703704</v>
      </c>
      <c r="E2261" s="3">
        <v>317</v>
      </c>
    </row>
    <row r="2262" spans="1:5" x14ac:dyDescent="0.25">
      <c r="A2262" s="3">
        <v>0.69365759999999999</v>
      </c>
      <c r="B2262" s="3">
        <v>9.7820252180099501E-2</v>
      </c>
      <c r="D2262" s="30">
        <v>41999.78530092592</v>
      </c>
      <c r="E2262" s="3">
        <v>317</v>
      </c>
    </row>
    <row r="2263" spans="1:5" x14ac:dyDescent="0.25">
      <c r="A2263" s="3">
        <v>0.69396480000000005</v>
      </c>
      <c r="B2263" s="3">
        <v>8.4043420851230594E-2</v>
      </c>
      <c r="D2263" s="30">
        <v>41999.78564814815</v>
      </c>
      <c r="E2263" s="3">
        <v>317</v>
      </c>
    </row>
    <row r="2264" spans="1:5" x14ac:dyDescent="0.25">
      <c r="A2264" s="3">
        <v>0.694272</v>
      </c>
      <c r="B2264" s="3">
        <v>7.4093490839004503E-2</v>
      </c>
      <c r="D2264" s="30">
        <v>41999.786006944443</v>
      </c>
      <c r="E2264" s="3">
        <v>316</v>
      </c>
    </row>
    <row r="2265" spans="1:5" x14ac:dyDescent="0.25">
      <c r="A2265" s="3">
        <v>0.69457919999999995</v>
      </c>
      <c r="B2265" s="3">
        <v>6.7970454692840604E-2</v>
      </c>
      <c r="D2265" s="30">
        <v>41999.786354166667</v>
      </c>
      <c r="E2265" s="3">
        <v>317</v>
      </c>
    </row>
    <row r="2266" spans="1:5" x14ac:dyDescent="0.25">
      <c r="A2266" s="3">
        <v>0.69488640000000002</v>
      </c>
      <c r="B2266" s="3">
        <v>6.1082035303115803E-2</v>
      </c>
      <c r="D2266" s="30">
        <v>41999.786701388883</v>
      </c>
      <c r="E2266" s="3">
        <v>317</v>
      </c>
    </row>
    <row r="2267" spans="1:5" x14ac:dyDescent="0.25">
      <c r="A2267" s="3">
        <v>0.69519359999999997</v>
      </c>
      <c r="B2267" s="3">
        <v>5.4958999156951897E-2</v>
      </c>
      <c r="D2267" s="30">
        <v>41999.787048611113</v>
      </c>
      <c r="E2267" s="3">
        <v>316</v>
      </c>
    </row>
    <row r="2268" spans="1:5" x14ac:dyDescent="0.25">
      <c r="A2268" s="3">
        <v>0.69550080000000003</v>
      </c>
      <c r="B2268" s="3">
        <v>4.65398244559765E-2</v>
      </c>
      <c r="D2268" s="30">
        <v>41999.787395833329</v>
      </c>
      <c r="E2268" s="3">
        <v>317</v>
      </c>
    </row>
    <row r="2269" spans="1:5" x14ac:dyDescent="0.25">
      <c r="A2269" s="3">
        <v>0.69580799999999998</v>
      </c>
      <c r="B2269" s="3">
        <v>3.9651408791542102E-2</v>
      </c>
      <c r="D2269" s="30">
        <v>41999.78774305556</v>
      </c>
      <c r="E2269" s="3">
        <v>317</v>
      </c>
    </row>
    <row r="2270" spans="1:5" x14ac:dyDescent="0.25">
      <c r="A2270" s="3">
        <v>0.69611520000000005</v>
      </c>
      <c r="B2270" s="3">
        <v>3.3528372645378099E-2</v>
      </c>
      <c r="D2270" s="30">
        <v>41999.788090277776</v>
      </c>
      <c r="E2270" s="3">
        <v>316</v>
      </c>
    </row>
    <row r="2271" spans="1:5" x14ac:dyDescent="0.25">
      <c r="A2271" s="3">
        <v>0.6964224</v>
      </c>
      <c r="B2271" s="3">
        <v>2.4343818426132199E-2</v>
      </c>
      <c r="D2271" s="30">
        <v>41999.788437499999</v>
      </c>
      <c r="E2271" s="3">
        <v>317</v>
      </c>
    </row>
    <row r="2272" spans="1:5" x14ac:dyDescent="0.25">
      <c r="A2272" s="3">
        <v>0.69672959999999995</v>
      </c>
      <c r="B2272" s="3">
        <v>1.05669870972633E-2</v>
      </c>
      <c r="D2272" s="30">
        <v>41999.788784722223</v>
      </c>
      <c r="E2272" s="3">
        <v>317</v>
      </c>
    </row>
    <row r="2273" spans="1:5" x14ac:dyDescent="0.25">
      <c r="A2273" s="3">
        <v>0.69703680000000001</v>
      </c>
      <c r="B2273" s="3">
        <v>1.3824328780174301E-3</v>
      </c>
      <c r="D2273" s="30">
        <v>41999.789131944439</v>
      </c>
      <c r="E2273" s="3">
        <v>317</v>
      </c>
    </row>
    <row r="2274" spans="1:5" x14ac:dyDescent="0.25">
      <c r="A2274" s="3">
        <v>0.69734399999999996</v>
      </c>
      <c r="B2274" s="3">
        <v>-4.7406032681465097E-3</v>
      </c>
      <c r="D2274" s="30">
        <v>41999.789479166669</v>
      </c>
      <c r="E2274" s="3">
        <v>317</v>
      </c>
    </row>
    <row r="2275" spans="1:5" x14ac:dyDescent="0.25">
      <c r="A2275" s="3">
        <v>0.69765120000000003</v>
      </c>
      <c r="B2275" s="3">
        <v>-1.1629018932580899E-2</v>
      </c>
      <c r="D2275" s="30">
        <v>41999.789826388886</v>
      </c>
      <c r="E2275" s="3">
        <v>317</v>
      </c>
    </row>
    <row r="2276" spans="1:5" x14ac:dyDescent="0.25">
      <c r="A2276" s="3">
        <v>0.69795839999999998</v>
      </c>
      <c r="B2276" s="3">
        <v>-1.8517434597015402E-2</v>
      </c>
      <c r="D2276" s="30">
        <v>41999.790173611109</v>
      </c>
      <c r="E2276" s="3">
        <v>317</v>
      </c>
    </row>
    <row r="2277" spans="1:5" x14ac:dyDescent="0.25">
      <c r="A2277" s="3">
        <v>0.69826560000000004</v>
      </c>
      <c r="B2277" s="3">
        <v>-2.7701988816261298E-2</v>
      </c>
      <c r="D2277" s="30">
        <v>41999.790520833332</v>
      </c>
      <c r="E2277" s="3">
        <v>317</v>
      </c>
    </row>
    <row r="2278" spans="1:5" x14ac:dyDescent="0.25">
      <c r="A2278" s="3">
        <v>0.69857279999999999</v>
      </c>
      <c r="B2278" s="3">
        <v>-3.5355783998966203E-2</v>
      </c>
      <c r="D2278" s="30">
        <v>41999.790868055548</v>
      </c>
      <c r="E2278" s="3">
        <v>317</v>
      </c>
    </row>
    <row r="2279" spans="1:5" x14ac:dyDescent="0.25">
      <c r="A2279" s="3">
        <v>0.69887999999999995</v>
      </c>
      <c r="B2279" s="3">
        <v>-4.1478820145130199E-2</v>
      </c>
      <c r="D2279" s="30">
        <v>41999.791215277779</v>
      </c>
      <c r="E2279" s="3">
        <v>317</v>
      </c>
    </row>
    <row r="2280" spans="1:5" x14ac:dyDescent="0.25">
      <c r="A2280" s="3">
        <v>0.69918720000000001</v>
      </c>
      <c r="B2280" s="3">
        <v>-5.0663374364376103E-2</v>
      </c>
      <c r="D2280" s="30">
        <v>41999.791562499995</v>
      </c>
      <c r="E2280" s="3">
        <v>316</v>
      </c>
    </row>
    <row r="2281" spans="1:5" x14ac:dyDescent="0.25">
      <c r="A2281" s="3">
        <v>0.69949439999999996</v>
      </c>
      <c r="B2281" s="3">
        <v>-6.3674822449684101E-2</v>
      </c>
      <c r="D2281" s="30">
        <v>41999.791909722226</v>
      </c>
      <c r="E2281" s="3">
        <v>317</v>
      </c>
    </row>
    <row r="2282" spans="1:5" x14ac:dyDescent="0.25">
      <c r="A2282" s="3">
        <v>0.69980160000000002</v>
      </c>
      <c r="B2282" s="3">
        <v>-7.3624759912490803E-2</v>
      </c>
      <c r="D2282" s="30">
        <v>41999.792256944442</v>
      </c>
      <c r="E2282" s="3">
        <v>317</v>
      </c>
    </row>
    <row r="2283" spans="1:5" x14ac:dyDescent="0.25">
      <c r="A2283" s="3">
        <v>0.70010879999999998</v>
      </c>
      <c r="B2283" s="3">
        <v>-7.9747796058654799E-2</v>
      </c>
      <c r="D2283" s="30">
        <v>41999.792604166665</v>
      </c>
      <c r="E2283" s="3">
        <v>317</v>
      </c>
    </row>
    <row r="2284" spans="1:5" x14ac:dyDescent="0.25">
      <c r="A2284" s="3">
        <v>0.70041600000000004</v>
      </c>
      <c r="B2284" s="3">
        <v>-8.7401591241359697E-2</v>
      </c>
      <c r="D2284" s="30">
        <v>41999.792951388888</v>
      </c>
      <c r="E2284" s="3">
        <v>317</v>
      </c>
    </row>
    <row r="2285" spans="1:5" x14ac:dyDescent="0.25">
      <c r="A2285" s="3">
        <v>0.70072319999999999</v>
      </c>
      <c r="B2285" s="3">
        <v>-9.6586145460605594E-2</v>
      </c>
      <c r="D2285" s="30">
        <v>41999.793310185189</v>
      </c>
      <c r="E2285" s="3">
        <v>317</v>
      </c>
    </row>
    <row r="2286" spans="1:5" x14ac:dyDescent="0.25">
      <c r="A2286" s="3">
        <v>0.70103040000000005</v>
      </c>
      <c r="B2286" s="3">
        <v>-0.10270918160677001</v>
      </c>
      <c r="D2286" s="30">
        <v>41999.793657407405</v>
      </c>
      <c r="E2286" s="3">
        <v>317</v>
      </c>
    </row>
    <row r="2287" spans="1:5" x14ac:dyDescent="0.25">
      <c r="A2287" s="3">
        <v>0.70133760000000001</v>
      </c>
      <c r="B2287" s="3">
        <v>-0.110362976789474</v>
      </c>
      <c r="D2287" s="30">
        <v>41999.794004629628</v>
      </c>
      <c r="E2287" s="3">
        <v>316</v>
      </c>
    </row>
    <row r="2288" spans="1:5" x14ac:dyDescent="0.25">
      <c r="A2288" s="3">
        <v>0.70164479999999996</v>
      </c>
      <c r="B2288" s="3">
        <v>-0.116486012935638</v>
      </c>
      <c r="D2288" s="30">
        <v>41999.794351851851</v>
      </c>
      <c r="E2288" s="3">
        <v>317</v>
      </c>
    </row>
    <row r="2289" spans="1:5" x14ac:dyDescent="0.25">
      <c r="A2289" s="3">
        <v>0.70195200000000002</v>
      </c>
      <c r="B2289" s="3">
        <v>-0.127201318740845</v>
      </c>
      <c r="D2289" s="30">
        <v>41999.794699074067</v>
      </c>
      <c r="E2289" s="3">
        <v>317</v>
      </c>
    </row>
    <row r="2290" spans="1:5" x14ac:dyDescent="0.25">
      <c r="A2290" s="3">
        <v>0.70225919999999997</v>
      </c>
      <c r="B2290" s="3">
        <v>-0.140978157520294</v>
      </c>
      <c r="D2290" s="30">
        <v>41999.795046296298</v>
      </c>
      <c r="E2290" s="3">
        <v>317</v>
      </c>
    </row>
    <row r="2291" spans="1:5" x14ac:dyDescent="0.25">
      <c r="A2291" s="3">
        <v>0.70256640000000004</v>
      </c>
      <c r="B2291" s="3">
        <v>-0.14710119366645799</v>
      </c>
      <c r="D2291" s="30">
        <v>41999.795393518514</v>
      </c>
      <c r="E2291" s="3">
        <v>317</v>
      </c>
    </row>
    <row r="2292" spans="1:5" x14ac:dyDescent="0.25">
      <c r="A2292" s="3">
        <v>0.70287359999999999</v>
      </c>
      <c r="B2292" s="3">
        <v>-0.155520364642143</v>
      </c>
      <c r="D2292" s="30">
        <v>41999.795740740738</v>
      </c>
      <c r="E2292" s="3">
        <v>317</v>
      </c>
    </row>
    <row r="2293" spans="1:5" x14ac:dyDescent="0.25">
      <c r="A2293" s="3">
        <v>0.70318080000000005</v>
      </c>
      <c r="B2293" s="3">
        <v>-0.16317416727542899</v>
      </c>
      <c r="D2293" s="30">
        <v>41999.796087962961</v>
      </c>
      <c r="E2293" s="3">
        <v>317</v>
      </c>
    </row>
    <row r="2294" spans="1:5" x14ac:dyDescent="0.25">
      <c r="A2294" s="3">
        <v>0.703488</v>
      </c>
      <c r="B2294" s="3">
        <v>-0.170062571763992</v>
      </c>
      <c r="D2294" s="30">
        <v>41999.796435185184</v>
      </c>
      <c r="E2294" s="3">
        <v>317</v>
      </c>
    </row>
    <row r="2295" spans="1:5" x14ac:dyDescent="0.25">
      <c r="A2295" s="3">
        <v>0.70379519999999995</v>
      </c>
      <c r="B2295" s="3">
        <v>-0.177716374397278</v>
      </c>
      <c r="D2295" s="30">
        <v>41999.796782407408</v>
      </c>
      <c r="E2295" s="3">
        <v>317</v>
      </c>
    </row>
    <row r="2296" spans="1:5" x14ac:dyDescent="0.25">
      <c r="A2296" s="3">
        <v>0.70410240000000002</v>
      </c>
      <c r="B2296" s="3">
        <v>-0.18383941054344199</v>
      </c>
      <c r="D2296" s="30">
        <v>41999.797129629624</v>
      </c>
      <c r="E2296" s="3">
        <v>317</v>
      </c>
    </row>
    <row r="2297" spans="1:5" x14ac:dyDescent="0.25">
      <c r="A2297" s="3">
        <v>0.70440959999999997</v>
      </c>
      <c r="B2297" s="3">
        <v>-0.19302396476268799</v>
      </c>
      <c r="D2297" s="30">
        <v>41999.797476851854</v>
      </c>
      <c r="E2297" s="3">
        <v>317</v>
      </c>
    </row>
    <row r="2298" spans="1:5" x14ac:dyDescent="0.25">
      <c r="A2298" s="3">
        <v>0.70471680000000003</v>
      </c>
      <c r="B2298" s="3">
        <v>-0.199912384152412</v>
      </c>
      <c r="D2298" s="30">
        <v>41999.79782407407</v>
      </c>
      <c r="E2298" s="3">
        <v>317</v>
      </c>
    </row>
    <row r="2299" spans="1:5" x14ac:dyDescent="0.25">
      <c r="A2299" s="3">
        <v>0.70502399999999998</v>
      </c>
      <c r="B2299" s="3">
        <v>-0.20833155512809801</v>
      </c>
      <c r="D2299" s="30">
        <v>41999.798171296294</v>
      </c>
      <c r="E2299" s="3">
        <v>317</v>
      </c>
    </row>
    <row r="2300" spans="1:5" x14ac:dyDescent="0.25">
      <c r="A2300" s="3">
        <v>0.70533120000000005</v>
      </c>
      <c r="B2300" s="3">
        <v>-0.220577627420425</v>
      </c>
      <c r="D2300" s="30">
        <v>41999.798518518517</v>
      </c>
      <c r="E2300" s="3">
        <v>317</v>
      </c>
    </row>
    <row r="2301" spans="1:5" x14ac:dyDescent="0.25">
      <c r="A2301" s="3">
        <v>0.7056384</v>
      </c>
      <c r="B2301" s="3">
        <v>-0.22823143005371099</v>
      </c>
      <c r="D2301" s="30">
        <v>41999.798865740733</v>
      </c>
      <c r="E2301" s="3">
        <v>317</v>
      </c>
    </row>
    <row r="2302" spans="1:5" x14ac:dyDescent="0.25">
      <c r="A2302" s="3">
        <v>0.70594559999999995</v>
      </c>
      <c r="B2302" s="3">
        <v>-0.238181352615356</v>
      </c>
      <c r="D2302" s="30">
        <v>41999.799212962964</v>
      </c>
      <c r="E2302" s="3">
        <v>316</v>
      </c>
    </row>
    <row r="2303" spans="1:5" x14ac:dyDescent="0.25">
      <c r="A2303" s="3">
        <v>0.70625280000000001</v>
      </c>
      <c r="B2303" s="3">
        <v>-0.24430438876152</v>
      </c>
      <c r="D2303" s="30">
        <v>41999.79956018518</v>
      </c>
      <c r="E2303" s="3">
        <v>317</v>
      </c>
    </row>
    <row r="2304" spans="1:5" x14ac:dyDescent="0.25">
      <c r="A2304" s="3">
        <v>0.70655999999999997</v>
      </c>
      <c r="B2304" s="3">
        <v>-0.25119280815124501</v>
      </c>
      <c r="D2304" s="30">
        <v>41999.799907407411</v>
      </c>
      <c r="E2304" s="3">
        <v>317</v>
      </c>
    </row>
    <row r="2305" spans="1:5" x14ac:dyDescent="0.25">
      <c r="A2305" s="3">
        <v>0.70686720000000003</v>
      </c>
      <c r="B2305" s="3">
        <v>-0.25961199402809099</v>
      </c>
      <c r="D2305" s="30">
        <v>41999.800254629627</v>
      </c>
      <c r="E2305" s="3">
        <v>317</v>
      </c>
    </row>
    <row r="2306" spans="1:5" x14ac:dyDescent="0.25">
      <c r="A2306" s="3">
        <v>0.70717439999999998</v>
      </c>
      <c r="B2306" s="3">
        <v>-0.26573503017425498</v>
      </c>
      <c r="D2306" s="30">
        <v>41999.80060185185</v>
      </c>
      <c r="E2306" s="3">
        <v>317</v>
      </c>
    </row>
    <row r="2307" spans="1:5" x14ac:dyDescent="0.25">
      <c r="A2307" s="3">
        <v>0.70748160000000004</v>
      </c>
      <c r="B2307" s="3">
        <v>-0.27109268307685902</v>
      </c>
      <c r="D2307" s="30">
        <v>41999.800960648143</v>
      </c>
      <c r="E2307" s="3">
        <v>317</v>
      </c>
    </row>
    <row r="2308" spans="1:5" x14ac:dyDescent="0.25">
      <c r="A2308" s="3">
        <v>0.7077888</v>
      </c>
      <c r="B2308" s="3">
        <v>-0.28333875536918601</v>
      </c>
      <c r="D2308" s="30">
        <v>41999.801307870373</v>
      </c>
      <c r="E2308" s="3">
        <v>317</v>
      </c>
    </row>
    <row r="2309" spans="1:5" x14ac:dyDescent="0.25">
      <c r="A2309" s="3">
        <v>0.70809599999999995</v>
      </c>
      <c r="B2309" s="3">
        <v>-0.29635021090507502</v>
      </c>
      <c r="D2309" s="30">
        <v>41999.801655092589</v>
      </c>
      <c r="E2309" s="3">
        <v>317</v>
      </c>
    </row>
    <row r="2310" spans="1:5" x14ac:dyDescent="0.25">
      <c r="A2310" s="3">
        <v>0.70840320000000001</v>
      </c>
      <c r="B2310" s="3">
        <v>-0.30400398373603799</v>
      </c>
      <c r="D2310" s="30">
        <v>41999.802002314813</v>
      </c>
      <c r="E2310" s="3">
        <v>317</v>
      </c>
    </row>
    <row r="2311" spans="1:5" x14ac:dyDescent="0.25">
      <c r="A2311" s="3">
        <v>0.70871039999999996</v>
      </c>
      <c r="B2311" s="3">
        <v>-0.31089240312576299</v>
      </c>
      <c r="D2311" s="30">
        <v>41999.802349537036</v>
      </c>
      <c r="E2311" s="3">
        <v>317</v>
      </c>
    </row>
    <row r="2312" spans="1:5" x14ac:dyDescent="0.25">
      <c r="A2312" s="3">
        <v>0.70901760000000003</v>
      </c>
      <c r="B2312" s="3">
        <v>-0.317780822515488</v>
      </c>
      <c r="D2312" s="30">
        <v>41999.802696759252</v>
      </c>
      <c r="E2312" s="3">
        <v>317</v>
      </c>
    </row>
    <row r="2313" spans="1:5" x14ac:dyDescent="0.25">
      <c r="A2313" s="3">
        <v>0.70932479999999998</v>
      </c>
      <c r="B2313" s="3">
        <v>-0.32466924190521201</v>
      </c>
      <c r="D2313" s="30">
        <v>41999.803043981483</v>
      </c>
      <c r="E2313" s="3">
        <v>317</v>
      </c>
    </row>
    <row r="2314" spans="1:5" x14ac:dyDescent="0.25">
      <c r="A2314" s="3">
        <v>0.70963200000000004</v>
      </c>
      <c r="B2314" s="3">
        <v>-0.33385378122329701</v>
      </c>
      <c r="D2314" s="30">
        <v>41999.803391203699</v>
      </c>
      <c r="E2314" s="3">
        <v>317</v>
      </c>
    </row>
    <row r="2315" spans="1:5" x14ac:dyDescent="0.25">
      <c r="A2315" s="3">
        <v>0.70993919999999999</v>
      </c>
      <c r="B2315" s="3">
        <v>-0.339976847171783</v>
      </c>
      <c r="D2315" s="30">
        <v>41999.803738425922</v>
      </c>
      <c r="E2315" s="3">
        <v>317</v>
      </c>
    </row>
    <row r="2316" spans="1:5" x14ac:dyDescent="0.25">
      <c r="A2316" s="3">
        <v>0.71024640000000006</v>
      </c>
      <c r="B2316" s="3">
        <v>-0.34533450007438699</v>
      </c>
      <c r="D2316" s="30">
        <v>41999.804085648146</v>
      </c>
      <c r="E2316" s="3">
        <v>317</v>
      </c>
    </row>
    <row r="2317" spans="1:5" x14ac:dyDescent="0.25">
      <c r="A2317" s="3">
        <v>0.71055360000000001</v>
      </c>
      <c r="B2317" s="3">
        <v>-0.35375365614891102</v>
      </c>
      <c r="D2317" s="30">
        <v>41999.804432870362</v>
      </c>
      <c r="E2317" s="3">
        <v>317</v>
      </c>
    </row>
    <row r="2318" spans="1:5" x14ac:dyDescent="0.25">
      <c r="A2318" s="3">
        <v>0.71086079999999996</v>
      </c>
      <c r="B2318" s="3">
        <v>-0.36064207553863498</v>
      </c>
      <c r="D2318" s="30">
        <v>41999.804780092592</v>
      </c>
      <c r="E2318" s="3">
        <v>316</v>
      </c>
    </row>
    <row r="2319" spans="1:5" x14ac:dyDescent="0.25">
      <c r="A2319" s="3">
        <v>0.71116800000000002</v>
      </c>
      <c r="B2319" s="3">
        <v>-0.37288814783096302</v>
      </c>
      <c r="D2319" s="30">
        <v>41999.805127314808</v>
      </c>
      <c r="E2319" s="3">
        <v>317</v>
      </c>
    </row>
    <row r="2320" spans="1:5" x14ac:dyDescent="0.25">
      <c r="A2320" s="3">
        <v>0.71147519999999997</v>
      </c>
      <c r="B2320" s="3">
        <v>-0.38283807039260898</v>
      </c>
      <c r="D2320" s="30">
        <v>41999.805474537039</v>
      </c>
      <c r="E2320" s="3">
        <v>317</v>
      </c>
    </row>
    <row r="2321" spans="1:5" x14ac:dyDescent="0.25">
      <c r="A2321" s="3">
        <v>0.71178240000000004</v>
      </c>
      <c r="B2321" s="3">
        <v>-0.38896113634109503</v>
      </c>
      <c r="D2321" s="30">
        <v>41999.805821759255</v>
      </c>
      <c r="E2321" s="3">
        <v>317</v>
      </c>
    </row>
    <row r="2322" spans="1:5" x14ac:dyDescent="0.25">
      <c r="A2322" s="3">
        <v>0.71208959999999999</v>
      </c>
      <c r="B2322" s="3">
        <v>-0.39738029241561901</v>
      </c>
      <c r="D2322" s="30">
        <v>41999.806168981479</v>
      </c>
      <c r="E2322" s="3">
        <v>317</v>
      </c>
    </row>
    <row r="2323" spans="1:5" x14ac:dyDescent="0.25">
      <c r="A2323" s="3">
        <v>0.71239680000000005</v>
      </c>
      <c r="B2323" s="3">
        <v>-0.40120720863342302</v>
      </c>
      <c r="D2323" s="30">
        <v>41999.806516203702</v>
      </c>
      <c r="E2323" s="3">
        <v>317</v>
      </c>
    </row>
    <row r="2324" spans="1:5" x14ac:dyDescent="0.25">
      <c r="A2324" s="3">
        <v>0.712704</v>
      </c>
      <c r="B2324" s="3">
        <v>-0.409626364707947</v>
      </c>
      <c r="D2324" s="30">
        <v>41999.806863425918</v>
      </c>
      <c r="E2324" s="3">
        <v>317</v>
      </c>
    </row>
    <row r="2325" spans="1:5" x14ac:dyDescent="0.25">
      <c r="A2325" s="3">
        <v>0.71301119999999996</v>
      </c>
      <c r="B2325" s="3">
        <v>-0.41498401761054998</v>
      </c>
      <c r="D2325" s="30">
        <v>41999.807210648149</v>
      </c>
      <c r="E2325" s="3">
        <v>317</v>
      </c>
    </row>
    <row r="2326" spans="1:5" x14ac:dyDescent="0.25">
      <c r="A2326" s="3">
        <v>0.71331840000000002</v>
      </c>
      <c r="B2326" s="3">
        <v>-0.42110705375671398</v>
      </c>
      <c r="D2326" s="30">
        <v>41999.807557870365</v>
      </c>
      <c r="E2326" s="3">
        <v>317</v>
      </c>
    </row>
    <row r="2327" spans="1:5" x14ac:dyDescent="0.25">
      <c r="A2327" s="3">
        <v>0.71362559999999997</v>
      </c>
      <c r="B2327" s="3">
        <v>-0.42799547314643899</v>
      </c>
      <c r="D2327" s="30">
        <v>41999.807905092595</v>
      </c>
      <c r="E2327" s="3">
        <v>317</v>
      </c>
    </row>
    <row r="2328" spans="1:5" x14ac:dyDescent="0.25">
      <c r="A2328" s="3">
        <v>0.71393280000000003</v>
      </c>
      <c r="B2328" s="3">
        <v>-0.43794542551040599</v>
      </c>
      <c r="D2328" s="30">
        <v>41999.808263888881</v>
      </c>
      <c r="E2328" s="3">
        <v>317</v>
      </c>
    </row>
    <row r="2329" spans="1:5" x14ac:dyDescent="0.25">
      <c r="A2329" s="3">
        <v>0.71423999999999999</v>
      </c>
      <c r="B2329" s="3">
        <v>-0.45019149780273399</v>
      </c>
      <c r="D2329" s="30">
        <v>41999.808611111112</v>
      </c>
      <c r="E2329" s="3">
        <v>317</v>
      </c>
    </row>
    <row r="2330" spans="1:5" x14ac:dyDescent="0.25">
      <c r="A2330" s="3">
        <v>0.71454720000000005</v>
      </c>
      <c r="B2330" s="3">
        <v>-0.457079887390137</v>
      </c>
      <c r="D2330" s="30">
        <v>41999.808958333328</v>
      </c>
      <c r="E2330" s="3">
        <v>317</v>
      </c>
    </row>
    <row r="2331" spans="1:5" x14ac:dyDescent="0.25">
      <c r="A2331" s="3">
        <v>0.7148544</v>
      </c>
      <c r="B2331" s="3">
        <v>-0.46243757009506198</v>
      </c>
      <c r="D2331" s="30">
        <v>41999.809305555551</v>
      </c>
      <c r="E2331" s="3">
        <v>317</v>
      </c>
    </row>
    <row r="2332" spans="1:5" x14ac:dyDescent="0.25">
      <c r="A2332" s="3">
        <v>0.71516159999999995</v>
      </c>
      <c r="B2332" s="3">
        <v>-0.46856057643890398</v>
      </c>
      <c r="D2332" s="30">
        <v>41999.809652777774</v>
      </c>
      <c r="E2332" s="3">
        <v>317</v>
      </c>
    </row>
    <row r="2333" spans="1:5" x14ac:dyDescent="0.25">
      <c r="A2333" s="3">
        <v>0.71546880000000002</v>
      </c>
      <c r="B2333" s="3">
        <v>-0.476214379072189</v>
      </c>
      <c r="D2333" s="30">
        <v>41999.81</v>
      </c>
      <c r="E2333" s="3">
        <v>317</v>
      </c>
    </row>
    <row r="2334" spans="1:5" x14ac:dyDescent="0.25">
      <c r="A2334" s="3">
        <v>0.71577599999999997</v>
      </c>
      <c r="B2334" s="3">
        <v>-0.48233741521835299</v>
      </c>
      <c r="D2334" s="30">
        <v>41999.810347222221</v>
      </c>
      <c r="E2334" s="3">
        <v>316</v>
      </c>
    </row>
    <row r="2335" spans="1:5" x14ac:dyDescent="0.25">
      <c r="A2335" s="3">
        <v>0.71608320000000003</v>
      </c>
      <c r="B2335" s="3">
        <v>-0.48846045136451699</v>
      </c>
      <c r="D2335" s="30">
        <v>41999.810694444437</v>
      </c>
      <c r="E2335" s="3">
        <v>317</v>
      </c>
    </row>
    <row r="2336" spans="1:5" x14ac:dyDescent="0.25">
      <c r="A2336" s="3">
        <v>0.71639039999999998</v>
      </c>
      <c r="B2336" s="3">
        <v>-0.49305272102356001</v>
      </c>
      <c r="D2336" s="30">
        <v>41999.811041666668</v>
      </c>
      <c r="E2336" s="3">
        <v>317</v>
      </c>
    </row>
    <row r="2337" spans="1:5" x14ac:dyDescent="0.25">
      <c r="A2337" s="3">
        <v>0.71669760000000005</v>
      </c>
      <c r="B2337" s="3">
        <v>-0.50453341007232699</v>
      </c>
      <c r="D2337" s="30">
        <v>41999.811388888884</v>
      </c>
      <c r="E2337" s="3">
        <v>317</v>
      </c>
    </row>
    <row r="2338" spans="1:5" x14ac:dyDescent="0.25">
      <c r="A2338" s="3">
        <v>0.7170048</v>
      </c>
      <c r="B2338" s="3">
        <v>-0.51371800899505604</v>
      </c>
      <c r="D2338" s="30">
        <v>41999.811736111107</v>
      </c>
      <c r="E2338" s="3">
        <v>317</v>
      </c>
    </row>
    <row r="2339" spans="1:5" x14ac:dyDescent="0.25">
      <c r="A2339" s="3">
        <v>0.71731199999999995</v>
      </c>
      <c r="B2339" s="3">
        <v>-0.51984101533889804</v>
      </c>
      <c r="D2339" s="30">
        <v>41999.812083333331</v>
      </c>
      <c r="E2339" s="3">
        <v>317</v>
      </c>
    </row>
    <row r="2340" spans="1:5" x14ac:dyDescent="0.25">
      <c r="A2340" s="3">
        <v>0.71761920000000001</v>
      </c>
      <c r="B2340" s="3">
        <v>-0.52519869804382302</v>
      </c>
      <c r="D2340" s="30">
        <v>41999.812430555547</v>
      </c>
      <c r="E2340" s="3">
        <v>317</v>
      </c>
    </row>
    <row r="2341" spans="1:5" x14ac:dyDescent="0.25">
      <c r="A2341" s="3">
        <v>0.71792639999999996</v>
      </c>
      <c r="B2341" s="3">
        <v>-0.52979093790054299</v>
      </c>
      <c r="D2341" s="30">
        <v>41999.812777777777</v>
      </c>
      <c r="E2341" s="3">
        <v>317</v>
      </c>
    </row>
    <row r="2342" spans="1:5" x14ac:dyDescent="0.25">
      <c r="A2342" s="3">
        <v>0.71823360000000003</v>
      </c>
      <c r="B2342" s="3">
        <v>-0.53514862060546897</v>
      </c>
      <c r="D2342" s="30">
        <v>41999.813124999993</v>
      </c>
      <c r="E2342" s="3">
        <v>317</v>
      </c>
    </row>
    <row r="2343" spans="1:5" x14ac:dyDescent="0.25">
      <c r="A2343" s="3">
        <v>0.71854079999999998</v>
      </c>
      <c r="B2343" s="3">
        <v>-0.54127162694930997</v>
      </c>
      <c r="D2343" s="30">
        <v>41999.813472222224</v>
      </c>
      <c r="E2343" s="3">
        <v>317</v>
      </c>
    </row>
    <row r="2344" spans="1:5" x14ac:dyDescent="0.25">
      <c r="A2344" s="3">
        <v>0.71884800000000004</v>
      </c>
      <c r="B2344" s="3">
        <v>-0.54662930965423595</v>
      </c>
      <c r="D2344" s="30">
        <v>41999.81381944444</v>
      </c>
      <c r="E2344" s="3">
        <v>317</v>
      </c>
    </row>
    <row r="2345" spans="1:5" x14ac:dyDescent="0.25">
      <c r="A2345" s="3">
        <v>0.71915519999999999</v>
      </c>
      <c r="B2345" s="3">
        <v>-0.55887538194656405</v>
      </c>
      <c r="D2345" s="30">
        <v>41999.814166666663</v>
      </c>
      <c r="E2345" s="3">
        <v>317</v>
      </c>
    </row>
    <row r="2346" spans="1:5" x14ac:dyDescent="0.25">
      <c r="A2346" s="3">
        <v>0.71946239999999995</v>
      </c>
      <c r="B2346" s="3">
        <v>-0.56499838829040505</v>
      </c>
      <c r="D2346" s="30">
        <v>41999.814513888887</v>
      </c>
      <c r="E2346" s="3">
        <v>317</v>
      </c>
    </row>
    <row r="2347" spans="1:5" x14ac:dyDescent="0.25">
      <c r="A2347" s="3">
        <v>0.71976960000000001</v>
      </c>
      <c r="B2347" s="3">
        <v>-0.56959068775177002</v>
      </c>
      <c r="D2347" s="30">
        <v>41999.814861111103</v>
      </c>
      <c r="E2347" s="3">
        <v>317</v>
      </c>
    </row>
    <row r="2348" spans="1:5" x14ac:dyDescent="0.25">
      <c r="A2348" s="3">
        <v>0.72007679999999996</v>
      </c>
      <c r="B2348" s="3">
        <v>-0.57571375370025601</v>
      </c>
      <c r="D2348" s="30">
        <v>41999.815208333333</v>
      </c>
      <c r="E2348" s="3">
        <v>317</v>
      </c>
    </row>
    <row r="2349" spans="1:5" x14ac:dyDescent="0.25">
      <c r="A2349" s="3">
        <v>0.72038400000000002</v>
      </c>
      <c r="B2349" s="3">
        <v>-0.581071376800537</v>
      </c>
      <c r="D2349" s="30">
        <v>41999.815567129634</v>
      </c>
      <c r="E2349" s="3">
        <v>317</v>
      </c>
    </row>
    <row r="2350" spans="1:5" x14ac:dyDescent="0.25">
      <c r="A2350" s="3">
        <v>0.72069119999999998</v>
      </c>
      <c r="B2350" s="3">
        <v>-0.58642905950546298</v>
      </c>
      <c r="D2350" s="30">
        <v>41999.81591435185</v>
      </c>
      <c r="E2350" s="3">
        <v>317</v>
      </c>
    </row>
    <row r="2351" spans="1:5" x14ac:dyDescent="0.25">
      <c r="A2351" s="3">
        <v>0.72099840000000004</v>
      </c>
      <c r="B2351" s="3">
        <v>-0.59102129936218295</v>
      </c>
      <c r="D2351" s="30">
        <v>41999.816261574073</v>
      </c>
      <c r="E2351" s="3">
        <v>317</v>
      </c>
    </row>
    <row r="2352" spans="1:5" x14ac:dyDescent="0.25">
      <c r="A2352" s="3">
        <v>0.72130559999999999</v>
      </c>
      <c r="B2352" s="3">
        <v>-0.594082832336426</v>
      </c>
      <c r="D2352" s="30">
        <v>41999.816608796296</v>
      </c>
      <c r="E2352" s="3">
        <v>317</v>
      </c>
    </row>
    <row r="2353" spans="1:5" x14ac:dyDescent="0.25">
      <c r="A2353" s="3">
        <v>0.72161280000000005</v>
      </c>
      <c r="B2353" s="3">
        <v>-0.600205898284912</v>
      </c>
      <c r="D2353" s="30">
        <v>41999.816956018512</v>
      </c>
      <c r="E2353" s="3">
        <v>317</v>
      </c>
    </row>
    <row r="2354" spans="1:5" x14ac:dyDescent="0.25">
      <c r="A2354" s="3">
        <v>0.72192000000000001</v>
      </c>
      <c r="B2354" s="3">
        <v>-0.60939043760299705</v>
      </c>
      <c r="D2354" s="30">
        <v>41999.817303240743</v>
      </c>
      <c r="E2354" s="3">
        <v>317</v>
      </c>
    </row>
    <row r="2355" spans="1:5" x14ac:dyDescent="0.25">
      <c r="A2355" s="3">
        <v>0.72222719999999996</v>
      </c>
      <c r="B2355" s="3">
        <v>-0.61704421043395996</v>
      </c>
      <c r="D2355" s="30">
        <v>41999.817650462959</v>
      </c>
      <c r="E2355" s="3">
        <v>317</v>
      </c>
    </row>
    <row r="2356" spans="1:5" x14ac:dyDescent="0.25">
      <c r="A2356" s="3">
        <v>0.72253440000000002</v>
      </c>
      <c r="B2356" s="3">
        <v>-0.62163650989532504</v>
      </c>
      <c r="D2356" s="30">
        <v>41999.817997685182</v>
      </c>
      <c r="E2356" s="3">
        <v>317</v>
      </c>
    </row>
    <row r="2357" spans="1:5" x14ac:dyDescent="0.25">
      <c r="A2357" s="3">
        <v>0.72284159999999997</v>
      </c>
      <c r="B2357" s="3">
        <v>-0.62622874975204501</v>
      </c>
      <c r="D2357" s="30">
        <v>41999.818344907406</v>
      </c>
      <c r="E2357" s="3">
        <v>317</v>
      </c>
    </row>
    <row r="2358" spans="1:5" x14ac:dyDescent="0.25">
      <c r="A2358" s="3">
        <v>0.72314880000000004</v>
      </c>
      <c r="B2358" s="3">
        <v>-0.63005566596984897</v>
      </c>
      <c r="D2358" s="30">
        <v>41999.818692129629</v>
      </c>
      <c r="E2358" s="3">
        <v>317</v>
      </c>
    </row>
    <row r="2359" spans="1:5" x14ac:dyDescent="0.25">
      <c r="A2359" s="3">
        <v>0.72345599999999999</v>
      </c>
      <c r="B2359" s="3">
        <v>-0.63388258218765303</v>
      </c>
      <c r="D2359" s="30">
        <v>41999.819039351853</v>
      </c>
      <c r="E2359" s="3">
        <v>317</v>
      </c>
    </row>
    <row r="2360" spans="1:5" x14ac:dyDescent="0.25">
      <c r="A2360" s="3">
        <v>0.72376320000000005</v>
      </c>
      <c r="B2360" s="3">
        <v>-0.64000558853149403</v>
      </c>
      <c r="D2360" s="30">
        <v>41999.819386574069</v>
      </c>
      <c r="E2360" s="3">
        <v>317</v>
      </c>
    </row>
    <row r="2361" spans="1:5" x14ac:dyDescent="0.25">
      <c r="A2361" s="3">
        <v>0.7240704</v>
      </c>
      <c r="B2361" s="3">
        <v>-0.64230173826217696</v>
      </c>
      <c r="D2361" s="30">
        <v>41999.819733796299</v>
      </c>
      <c r="E2361" s="3">
        <v>317</v>
      </c>
    </row>
    <row r="2362" spans="1:5" x14ac:dyDescent="0.25">
      <c r="A2362" s="3">
        <v>0.72437759999999995</v>
      </c>
      <c r="B2362" s="3">
        <v>-0.64919018745422397</v>
      </c>
      <c r="D2362" s="30">
        <v>41999.820081018515</v>
      </c>
      <c r="E2362" s="3">
        <v>317</v>
      </c>
    </row>
    <row r="2363" spans="1:5" x14ac:dyDescent="0.25">
      <c r="A2363" s="3">
        <v>0.72468480000000002</v>
      </c>
      <c r="B2363" s="3">
        <v>-0.65914011001586903</v>
      </c>
      <c r="D2363" s="30">
        <v>41999.820428240739</v>
      </c>
      <c r="E2363" s="3">
        <v>317</v>
      </c>
    </row>
    <row r="2364" spans="1:5" x14ac:dyDescent="0.25">
      <c r="A2364" s="3">
        <v>0.72499199999999997</v>
      </c>
      <c r="B2364" s="3">
        <v>-0.663732349872589</v>
      </c>
      <c r="D2364" s="30">
        <v>41999.820775462962</v>
      </c>
      <c r="E2364" s="3">
        <v>317</v>
      </c>
    </row>
    <row r="2365" spans="1:5" x14ac:dyDescent="0.25">
      <c r="A2365" s="3">
        <v>0.72529920000000003</v>
      </c>
      <c r="B2365" s="3">
        <v>-0.66602849960327104</v>
      </c>
      <c r="D2365" s="30">
        <v>41999.821122685178</v>
      </c>
      <c r="E2365" s="3">
        <v>317</v>
      </c>
    </row>
    <row r="2366" spans="1:5" x14ac:dyDescent="0.25">
      <c r="A2366" s="3">
        <v>0.72560639999999998</v>
      </c>
      <c r="B2366" s="3">
        <v>-0.67062079906463601</v>
      </c>
      <c r="D2366" s="30">
        <v>41999.821469907409</v>
      </c>
      <c r="E2366" s="3">
        <v>317</v>
      </c>
    </row>
    <row r="2367" spans="1:5" x14ac:dyDescent="0.25">
      <c r="A2367" s="3">
        <v>0.72591360000000005</v>
      </c>
      <c r="B2367" s="3">
        <v>-0.67368233203887895</v>
      </c>
      <c r="D2367" s="30">
        <v>41999.821817129625</v>
      </c>
      <c r="E2367" s="3">
        <v>317</v>
      </c>
    </row>
    <row r="2368" spans="1:5" x14ac:dyDescent="0.25">
      <c r="A2368" s="3">
        <v>0.7262208</v>
      </c>
      <c r="B2368" s="3">
        <v>-0.67674380540847801</v>
      </c>
      <c r="D2368" s="30">
        <v>41999.822164351855</v>
      </c>
      <c r="E2368" s="3">
        <v>317</v>
      </c>
    </row>
    <row r="2369" spans="1:5" x14ac:dyDescent="0.25">
      <c r="A2369" s="3">
        <v>0.72652799999999995</v>
      </c>
      <c r="B2369" s="3">
        <v>-0.67980533838272095</v>
      </c>
      <c r="D2369" s="30">
        <v>41999.822511574072</v>
      </c>
      <c r="E2369" s="3">
        <v>317</v>
      </c>
    </row>
    <row r="2370" spans="1:5" x14ac:dyDescent="0.25">
      <c r="A2370" s="3">
        <v>0.72683520000000001</v>
      </c>
      <c r="B2370" s="3">
        <v>-0.68363225460052501</v>
      </c>
      <c r="D2370" s="30">
        <v>41999.822858796295</v>
      </c>
      <c r="E2370" s="3">
        <v>317</v>
      </c>
    </row>
    <row r="2371" spans="1:5" x14ac:dyDescent="0.25">
      <c r="A2371" s="3">
        <v>0.72714239999999997</v>
      </c>
      <c r="B2371" s="3">
        <v>-0.69205141067504905</v>
      </c>
      <c r="D2371" s="30">
        <v>41999.823217592588</v>
      </c>
      <c r="E2371" s="3">
        <v>317</v>
      </c>
    </row>
    <row r="2372" spans="1:5" x14ac:dyDescent="0.25">
      <c r="A2372" s="3">
        <v>0.72744960000000003</v>
      </c>
      <c r="B2372" s="3">
        <v>-0.69817447662353505</v>
      </c>
      <c r="D2372" s="30">
        <v>41999.823564814818</v>
      </c>
      <c r="E2372" s="3">
        <v>317</v>
      </c>
    </row>
    <row r="2373" spans="1:5" x14ac:dyDescent="0.25">
      <c r="A2373" s="3">
        <v>0.72775679999999998</v>
      </c>
      <c r="B2373" s="3">
        <v>-0.70123594999313399</v>
      </c>
      <c r="D2373" s="30">
        <v>41999.823912037034</v>
      </c>
      <c r="E2373" s="3">
        <v>317</v>
      </c>
    </row>
    <row r="2374" spans="1:5" x14ac:dyDescent="0.25">
      <c r="A2374" s="3">
        <v>0.72806400000000004</v>
      </c>
      <c r="B2374" s="3">
        <v>-0.70582824945449796</v>
      </c>
      <c r="D2374" s="30">
        <v>41999.824259259258</v>
      </c>
      <c r="E2374" s="3">
        <v>317</v>
      </c>
    </row>
    <row r="2375" spans="1:5" x14ac:dyDescent="0.25">
      <c r="A2375" s="3">
        <v>0.7283712</v>
      </c>
      <c r="B2375" s="3">
        <v>-0.70582824945449796</v>
      </c>
      <c r="D2375" s="30">
        <v>41999.824606481481</v>
      </c>
      <c r="E2375" s="3">
        <v>317</v>
      </c>
    </row>
    <row r="2376" spans="1:5" x14ac:dyDescent="0.25">
      <c r="A2376" s="3">
        <v>0.72867839999999995</v>
      </c>
      <c r="B2376" s="3">
        <v>-0.71042048931121804</v>
      </c>
      <c r="D2376" s="30">
        <v>41999.824953703697</v>
      </c>
      <c r="E2376" s="3">
        <v>317</v>
      </c>
    </row>
    <row r="2377" spans="1:5" x14ac:dyDescent="0.25">
      <c r="A2377" s="3">
        <v>0.72898560000000001</v>
      </c>
      <c r="B2377" s="3">
        <v>-0.71195125579833995</v>
      </c>
      <c r="D2377" s="30">
        <v>41999.825300925928</v>
      </c>
      <c r="E2377" s="3">
        <v>317</v>
      </c>
    </row>
    <row r="2378" spans="1:5" x14ac:dyDescent="0.25">
      <c r="A2378" s="3">
        <v>0.72929279999999996</v>
      </c>
      <c r="B2378" s="3">
        <v>-0.71424740552902199</v>
      </c>
      <c r="D2378" s="30">
        <v>41999.825648148144</v>
      </c>
      <c r="E2378" s="3">
        <v>317</v>
      </c>
    </row>
    <row r="2379" spans="1:5" x14ac:dyDescent="0.25">
      <c r="A2379" s="3">
        <v>0.72960000000000003</v>
      </c>
      <c r="B2379" s="3">
        <v>-0.721135854721069</v>
      </c>
      <c r="D2379" s="30">
        <v>41999.825995370367</v>
      </c>
      <c r="E2379" s="3">
        <v>317</v>
      </c>
    </row>
    <row r="2380" spans="1:5" x14ac:dyDescent="0.25">
      <c r="A2380" s="3">
        <v>0.72990719999999998</v>
      </c>
      <c r="B2380" s="3">
        <v>-0.727258861064911</v>
      </c>
      <c r="D2380" s="30">
        <v>41999.826342592591</v>
      </c>
      <c r="E2380" s="3">
        <v>317</v>
      </c>
    </row>
    <row r="2381" spans="1:5" x14ac:dyDescent="0.25">
      <c r="A2381" s="3">
        <v>0.73021440000000004</v>
      </c>
      <c r="B2381" s="3">
        <v>-0.73108577728271495</v>
      </c>
      <c r="D2381" s="30">
        <v>41999.826689814807</v>
      </c>
      <c r="E2381" s="3">
        <v>317</v>
      </c>
    </row>
    <row r="2382" spans="1:5" x14ac:dyDescent="0.25">
      <c r="A2382" s="3">
        <v>0.73052159999999999</v>
      </c>
      <c r="B2382" s="3">
        <v>-0.73185116052627597</v>
      </c>
      <c r="D2382" s="30">
        <v>41999.827037037037</v>
      </c>
      <c r="E2382" s="3">
        <v>317</v>
      </c>
    </row>
    <row r="2383" spans="1:5" x14ac:dyDescent="0.25">
      <c r="A2383" s="3">
        <v>0.73082879999999995</v>
      </c>
      <c r="B2383" s="3">
        <v>-0.73491263389587402</v>
      </c>
      <c r="D2383" s="30">
        <v>41999.827384259253</v>
      </c>
      <c r="E2383" s="3">
        <v>317</v>
      </c>
    </row>
    <row r="2384" spans="1:5" x14ac:dyDescent="0.25">
      <c r="A2384" s="3">
        <v>0.73113600000000001</v>
      </c>
      <c r="B2384" s="3">
        <v>-0.73644340038299605</v>
      </c>
      <c r="D2384" s="30">
        <v>41999.827731481484</v>
      </c>
      <c r="E2384" s="3">
        <v>314</v>
      </c>
    </row>
    <row r="2385" spans="1:5" x14ac:dyDescent="0.25">
      <c r="A2385" s="3">
        <v>0.73144319999999996</v>
      </c>
      <c r="B2385" s="3">
        <v>-0.73797416687011697</v>
      </c>
      <c r="D2385" s="30">
        <v>41999.8280787037</v>
      </c>
      <c r="E2385" s="3">
        <v>314</v>
      </c>
    </row>
    <row r="2386" spans="1:5" x14ac:dyDescent="0.25">
      <c r="A2386" s="3">
        <v>0.73175040000000002</v>
      </c>
      <c r="B2386" s="3">
        <v>-0.73950493335723899</v>
      </c>
      <c r="D2386" s="30">
        <v>41999.828425925924</v>
      </c>
      <c r="E2386" s="3">
        <v>314</v>
      </c>
    </row>
    <row r="2387" spans="1:5" x14ac:dyDescent="0.25">
      <c r="A2387" s="3">
        <v>0.73205759999999998</v>
      </c>
      <c r="B2387" s="3">
        <v>-0.74256646633148204</v>
      </c>
      <c r="D2387" s="30">
        <v>41999.828773148147</v>
      </c>
      <c r="E2387" s="3">
        <v>314</v>
      </c>
    </row>
    <row r="2388" spans="1:5" x14ac:dyDescent="0.25">
      <c r="A2388" s="3">
        <v>0.73236480000000004</v>
      </c>
      <c r="B2388" s="3">
        <v>-0.75175100564956698</v>
      </c>
      <c r="D2388" s="30">
        <v>41999.829120370363</v>
      </c>
      <c r="E2388" s="3">
        <v>314</v>
      </c>
    </row>
    <row r="2389" spans="1:5" x14ac:dyDescent="0.25">
      <c r="A2389" s="3">
        <v>0.73267199999999999</v>
      </c>
      <c r="B2389" s="3">
        <v>-0.75481253862381004</v>
      </c>
      <c r="D2389" s="30">
        <v>41999.829467592594</v>
      </c>
      <c r="E2389" s="3">
        <v>314</v>
      </c>
    </row>
    <row r="2390" spans="1:5" x14ac:dyDescent="0.25">
      <c r="A2390" s="3">
        <v>0.73297920000000005</v>
      </c>
      <c r="B2390" s="3">
        <v>-0.75557792186737105</v>
      </c>
      <c r="D2390" s="30">
        <v>41999.82981481481</v>
      </c>
      <c r="E2390" s="3">
        <v>314</v>
      </c>
    </row>
    <row r="2391" spans="1:5" x14ac:dyDescent="0.25">
      <c r="A2391" s="3">
        <v>0.7332864</v>
      </c>
      <c r="B2391" s="3">
        <v>-0.75634330511093095</v>
      </c>
      <c r="D2391" s="30">
        <v>41999.83016203704</v>
      </c>
      <c r="E2391" s="3">
        <v>314</v>
      </c>
    </row>
    <row r="2392" spans="1:5" x14ac:dyDescent="0.25">
      <c r="A2392" s="3">
        <v>0.73359359999999996</v>
      </c>
      <c r="B2392" s="3">
        <v>-0.75863945484161399</v>
      </c>
      <c r="D2392" s="30">
        <v>41999.830520833326</v>
      </c>
      <c r="E2392" s="3">
        <v>314</v>
      </c>
    </row>
    <row r="2393" spans="1:5" x14ac:dyDescent="0.25">
      <c r="A2393" s="3">
        <v>0.73390080000000002</v>
      </c>
      <c r="B2393" s="3">
        <v>-0.75863945484161399</v>
      </c>
      <c r="D2393" s="30">
        <v>41999.830868055556</v>
      </c>
      <c r="E2393" s="3">
        <v>314</v>
      </c>
    </row>
    <row r="2394" spans="1:5" x14ac:dyDescent="0.25">
      <c r="A2394" s="3">
        <v>0.73420799999999997</v>
      </c>
      <c r="B2394" s="3">
        <v>-0.75940477848053001</v>
      </c>
      <c r="D2394" s="30">
        <v>41999.831215277773</v>
      </c>
      <c r="E2394" s="3">
        <v>314</v>
      </c>
    </row>
    <row r="2395" spans="1:5" x14ac:dyDescent="0.25">
      <c r="A2395" s="3">
        <v>0.73451520000000003</v>
      </c>
      <c r="B2395" s="3">
        <v>-0.76323169469833396</v>
      </c>
      <c r="D2395" s="30">
        <v>41999.831562499996</v>
      </c>
      <c r="E2395" s="3">
        <v>314</v>
      </c>
    </row>
    <row r="2396" spans="1:5" x14ac:dyDescent="0.25">
      <c r="A2396" s="3">
        <v>0.73482239999999999</v>
      </c>
      <c r="B2396" s="3">
        <v>-0.76246631145477295</v>
      </c>
      <c r="D2396" s="30">
        <v>41999.831909722219</v>
      </c>
      <c r="E2396" s="3">
        <v>314</v>
      </c>
    </row>
    <row r="2397" spans="1:5" x14ac:dyDescent="0.25">
      <c r="A2397" s="3">
        <v>0.73512960000000005</v>
      </c>
      <c r="B2397" s="3">
        <v>-0.771650910377502</v>
      </c>
      <c r="D2397" s="30">
        <v>41999.832256944443</v>
      </c>
      <c r="E2397" s="3">
        <v>314</v>
      </c>
    </row>
    <row r="2398" spans="1:5" x14ac:dyDescent="0.25">
      <c r="A2398" s="3">
        <v>0.7354368</v>
      </c>
      <c r="B2398" s="3">
        <v>-0.77318161725997903</v>
      </c>
      <c r="D2398" s="30">
        <v>41999.832604166666</v>
      </c>
      <c r="E2398" s="3">
        <v>313</v>
      </c>
    </row>
    <row r="2399" spans="1:5" x14ac:dyDescent="0.25">
      <c r="A2399" s="3">
        <v>0.73574399999999995</v>
      </c>
      <c r="B2399" s="3">
        <v>-0.77471238374710105</v>
      </c>
      <c r="D2399" s="30">
        <v>41999.832951388882</v>
      </c>
      <c r="E2399" s="3">
        <v>314</v>
      </c>
    </row>
    <row r="2400" spans="1:5" x14ac:dyDescent="0.25">
      <c r="A2400" s="3">
        <v>0.73605120000000002</v>
      </c>
      <c r="B2400" s="3">
        <v>-0.77471238374710105</v>
      </c>
      <c r="D2400" s="30">
        <v>41999.833298611113</v>
      </c>
      <c r="E2400" s="3">
        <v>314</v>
      </c>
    </row>
    <row r="2401" spans="1:5" x14ac:dyDescent="0.25">
      <c r="A2401" s="3">
        <v>0.73635839999999997</v>
      </c>
      <c r="B2401" s="3">
        <v>-0.77471238374710105</v>
      </c>
      <c r="D2401" s="30">
        <v>41999.833645833329</v>
      </c>
      <c r="E2401" s="3">
        <v>314</v>
      </c>
    </row>
    <row r="2402" spans="1:5" x14ac:dyDescent="0.25">
      <c r="A2402" s="3">
        <v>0.73666560000000003</v>
      </c>
      <c r="B2402" s="3">
        <v>-0.77624315023422197</v>
      </c>
      <c r="D2402" s="30">
        <v>41999.833993055552</v>
      </c>
      <c r="E2402" s="3">
        <v>314</v>
      </c>
    </row>
    <row r="2403" spans="1:5" x14ac:dyDescent="0.25">
      <c r="A2403" s="3">
        <v>0.73697279999999998</v>
      </c>
      <c r="B2403" s="3">
        <v>-0.77624315023422197</v>
      </c>
      <c r="D2403" s="30">
        <v>41999.834340277775</v>
      </c>
      <c r="E2403" s="3">
        <v>314</v>
      </c>
    </row>
    <row r="2404" spans="1:5" x14ac:dyDescent="0.25">
      <c r="A2404" s="3">
        <v>0.73728000000000005</v>
      </c>
      <c r="B2404" s="3">
        <v>-0.77777391672134399</v>
      </c>
      <c r="D2404" s="30">
        <v>41999.834687499992</v>
      </c>
      <c r="E2404" s="3">
        <v>314</v>
      </c>
    </row>
    <row r="2405" spans="1:5" x14ac:dyDescent="0.25">
      <c r="A2405" s="3">
        <v>0.7375872</v>
      </c>
      <c r="B2405" s="3">
        <v>-0.78389692306518599</v>
      </c>
      <c r="D2405" s="30">
        <v>41999.835034722222</v>
      </c>
      <c r="E2405" s="3">
        <v>314</v>
      </c>
    </row>
    <row r="2406" spans="1:5" x14ac:dyDescent="0.25">
      <c r="A2406" s="3">
        <v>0.73789439999999995</v>
      </c>
      <c r="B2406" s="3">
        <v>-0.784662306308746</v>
      </c>
      <c r="D2406" s="30">
        <v>41999.835381944438</v>
      </c>
      <c r="E2406" s="3">
        <v>314</v>
      </c>
    </row>
    <row r="2407" spans="1:5" x14ac:dyDescent="0.25">
      <c r="A2407" s="3">
        <v>0.73820160000000001</v>
      </c>
      <c r="B2407" s="3">
        <v>-0.78848922252654996</v>
      </c>
      <c r="D2407" s="30">
        <v>41999.835729166669</v>
      </c>
      <c r="E2407" s="3">
        <v>314</v>
      </c>
    </row>
    <row r="2408" spans="1:5" x14ac:dyDescent="0.25">
      <c r="A2408" s="3">
        <v>0.73850879999999997</v>
      </c>
      <c r="B2408" s="3">
        <v>-0.78542768955230702</v>
      </c>
      <c r="D2408" s="30">
        <v>41999.836076388885</v>
      </c>
      <c r="E2408" s="3">
        <v>314</v>
      </c>
    </row>
    <row r="2409" spans="1:5" x14ac:dyDescent="0.25">
      <c r="A2409" s="3">
        <v>0.73881600000000003</v>
      </c>
      <c r="B2409" s="3">
        <v>-0.78695845603942904</v>
      </c>
      <c r="D2409" s="30">
        <v>41999.836423611108</v>
      </c>
      <c r="E2409" s="3">
        <v>314</v>
      </c>
    </row>
    <row r="2410" spans="1:5" x14ac:dyDescent="0.25">
      <c r="A2410" s="3">
        <v>0.73912319999999998</v>
      </c>
      <c r="B2410" s="3">
        <v>-0.78695845603942904</v>
      </c>
      <c r="D2410" s="30">
        <v>41999.836770833332</v>
      </c>
      <c r="E2410" s="3">
        <v>314</v>
      </c>
    </row>
    <row r="2411" spans="1:5" x14ac:dyDescent="0.25">
      <c r="A2411" s="3">
        <v>0.73943040000000004</v>
      </c>
      <c r="B2411" s="3">
        <v>-0.78848922252654996</v>
      </c>
      <c r="D2411" s="30">
        <v>41999.837118055548</v>
      </c>
      <c r="E2411" s="3">
        <v>314</v>
      </c>
    </row>
    <row r="2412" spans="1:5" x14ac:dyDescent="0.25">
      <c r="A2412" s="3">
        <v>0.7397376</v>
      </c>
      <c r="B2412" s="3">
        <v>-0.78695845603942904</v>
      </c>
      <c r="D2412" s="30">
        <v>41999.837465277778</v>
      </c>
      <c r="E2412" s="3">
        <v>314</v>
      </c>
    </row>
    <row r="2413" spans="1:5" x14ac:dyDescent="0.25">
      <c r="A2413" s="3">
        <v>0.74004479999999995</v>
      </c>
      <c r="B2413" s="3">
        <v>-0.78695845603942904</v>
      </c>
      <c r="D2413" s="30">
        <v>41999.837824074071</v>
      </c>
      <c r="E2413" s="3">
        <v>314</v>
      </c>
    </row>
    <row r="2414" spans="1:5" x14ac:dyDescent="0.25">
      <c r="A2414" s="3">
        <v>0.74035200000000001</v>
      </c>
      <c r="B2414" s="3">
        <v>-0.78695845603942904</v>
      </c>
      <c r="D2414" s="30">
        <v>41999.838171296295</v>
      </c>
      <c r="E2414" s="3">
        <v>314</v>
      </c>
    </row>
    <row r="2415" spans="1:5" x14ac:dyDescent="0.25">
      <c r="A2415" s="3">
        <v>0.74065919999999996</v>
      </c>
      <c r="B2415" s="3">
        <v>-0.79614305496215798</v>
      </c>
      <c r="D2415" s="30">
        <v>41999.838518518511</v>
      </c>
      <c r="E2415" s="3">
        <v>314</v>
      </c>
    </row>
    <row r="2416" spans="1:5" x14ac:dyDescent="0.25">
      <c r="A2416" s="3">
        <v>0.74096640000000003</v>
      </c>
      <c r="B2416" s="3">
        <v>-0.79461228847503695</v>
      </c>
      <c r="D2416" s="30">
        <v>41999.838865740741</v>
      </c>
      <c r="E2416" s="3">
        <v>314</v>
      </c>
    </row>
    <row r="2417" spans="1:5" x14ac:dyDescent="0.25">
      <c r="A2417" s="3">
        <v>0.74127359999999998</v>
      </c>
      <c r="B2417" s="3">
        <v>-0.79461228847503695</v>
      </c>
      <c r="D2417" s="30">
        <v>41999.839212962957</v>
      </c>
      <c r="E2417" s="3">
        <v>314</v>
      </c>
    </row>
    <row r="2418" spans="1:5" x14ac:dyDescent="0.25">
      <c r="A2418" s="3">
        <v>0.74158080000000004</v>
      </c>
      <c r="B2418" s="3">
        <v>-0.79537767171859697</v>
      </c>
      <c r="D2418" s="30">
        <v>41999.839560185181</v>
      </c>
      <c r="E2418" s="3">
        <v>314</v>
      </c>
    </row>
    <row r="2419" spans="1:5" x14ac:dyDescent="0.25">
      <c r="A2419" s="3">
        <v>0.74188799999999999</v>
      </c>
      <c r="B2419" s="3">
        <v>-0.79308152198791504</v>
      </c>
      <c r="D2419" s="30">
        <v>41999.839907407404</v>
      </c>
      <c r="E2419" s="3">
        <v>314</v>
      </c>
    </row>
    <row r="2420" spans="1:5" x14ac:dyDescent="0.25">
      <c r="A2420" s="3">
        <v>0.74219520000000005</v>
      </c>
      <c r="B2420" s="3">
        <v>-0.79308152198791504</v>
      </c>
      <c r="D2420" s="30">
        <v>41999.84025462962</v>
      </c>
      <c r="E2420" s="3">
        <v>314</v>
      </c>
    </row>
    <row r="2421" spans="1:5" x14ac:dyDescent="0.25">
      <c r="A2421" s="3">
        <v>0.74250240000000001</v>
      </c>
      <c r="B2421" s="3">
        <v>-0.79155075550079301</v>
      </c>
      <c r="D2421" s="30">
        <v>41999.840601851851</v>
      </c>
      <c r="E2421" s="3">
        <v>314</v>
      </c>
    </row>
    <row r="2422" spans="1:5" x14ac:dyDescent="0.25">
      <c r="A2422" s="3">
        <v>0.74280959999999996</v>
      </c>
      <c r="B2422" s="3">
        <v>-0.79231613874435403</v>
      </c>
      <c r="D2422" s="30">
        <v>41999.840949074067</v>
      </c>
      <c r="E2422" s="3">
        <v>314</v>
      </c>
    </row>
    <row r="2423" spans="1:5" x14ac:dyDescent="0.25">
      <c r="A2423" s="3">
        <v>0.74311680000000002</v>
      </c>
      <c r="B2423" s="3">
        <v>-0.79767376184463501</v>
      </c>
      <c r="D2423" s="30">
        <v>41999.841296296298</v>
      </c>
      <c r="E2423" s="3">
        <v>314</v>
      </c>
    </row>
    <row r="2424" spans="1:5" x14ac:dyDescent="0.25">
      <c r="A2424" s="3">
        <v>0.74342399999999997</v>
      </c>
      <c r="B2424" s="3">
        <v>-0.79767376184463501</v>
      </c>
      <c r="D2424" s="30">
        <v>41999.841643518514</v>
      </c>
      <c r="E2424" s="3">
        <v>314</v>
      </c>
    </row>
    <row r="2425" spans="1:5" x14ac:dyDescent="0.25">
      <c r="A2425" s="3">
        <v>0.74373120000000004</v>
      </c>
      <c r="B2425" s="3">
        <v>-0.79614305496215798</v>
      </c>
      <c r="D2425" s="30">
        <v>41999.841990740737</v>
      </c>
      <c r="E2425" s="3">
        <v>314</v>
      </c>
    </row>
    <row r="2426" spans="1:5" x14ac:dyDescent="0.25">
      <c r="A2426" s="3">
        <v>0.74403839999999999</v>
      </c>
      <c r="B2426" s="3">
        <v>-0.79537767171859697</v>
      </c>
      <c r="D2426" s="30">
        <v>41999.84233796296</v>
      </c>
      <c r="E2426" s="3">
        <v>314</v>
      </c>
    </row>
    <row r="2427" spans="1:5" x14ac:dyDescent="0.25">
      <c r="A2427" s="3">
        <v>0.74434560000000005</v>
      </c>
      <c r="B2427" s="3">
        <v>-0.79537767171859697</v>
      </c>
      <c r="D2427" s="30">
        <v>41999.842685185176</v>
      </c>
      <c r="E2427" s="3">
        <v>314</v>
      </c>
    </row>
    <row r="2428" spans="1:5" x14ac:dyDescent="0.25">
      <c r="A2428" s="3">
        <v>0.7446528</v>
      </c>
      <c r="B2428" s="3">
        <v>-0.79155075550079301</v>
      </c>
      <c r="D2428" s="30">
        <v>41999.843032407407</v>
      </c>
      <c r="E2428" s="3">
        <v>314</v>
      </c>
    </row>
    <row r="2429" spans="1:5" x14ac:dyDescent="0.25">
      <c r="A2429" s="3">
        <v>0.74495999999999996</v>
      </c>
      <c r="B2429" s="3">
        <v>-0.79231613874435403</v>
      </c>
      <c r="D2429" s="30">
        <v>41999.843379629623</v>
      </c>
      <c r="E2429" s="3">
        <v>314</v>
      </c>
    </row>
    <row r="2430" spans="1:5" x14ac:dyDescent="0.25">
      <c r="A2430" s="3">
        <v>0.74526720000000002</v>
      </c>
      <c r="B2430" s="3">
        <v>-0.79001998901367199</v>
      </c>
      <c r="D2430" s="30">
        <v>41999.843726851854</v>
      </c>
      <c r="E2430" s="3">
        <v>314</v>
      </c>
    </row>
    <row r="2431" spans="1:5" x14ac:dyDescent="0.25">
      <c r="A2431" s="3">
        <v>0.74557439999999997</v>
      </c>
      <c r="B2431" s="3">
        <v>-0.79308152198791504</v>
      </c>
      <c r="D2431" s="30">
        <v>41999.84407407407</v>
      </c>
      <c r="E2431" s="3">
        <v>314</v>
      </c>
    </row>
    <row r="2432" spans="1:5" x14ac:dyDescent="0.25">
      <c r="A2432" s="3">
        <v>0.74588160000000003</v>
      </c>
      <c r="B2432" s="3">
        <v>-0.79461228847503695</v>
      </c>
      <c r="D2432" s="30">
        <v>41999.844421296293</v>
      </c>
      <c r="E2432" s="3">
        <v>314</v>
      </c>
    </row>
    <row r="2433" spans="1:5" x14ac:dyDescent="0.25">
      <c r="A2433" s="3">
        <v>0.74618879999999999</v>
      </c>
      <c r="B2433" s="3">
        <v>-0.79537767171859697</v>
      </c>
      <c r="D2433" s="30">
        <v>41999.844768518517</v>
      </c>
      <c r="E2433" s="3">
        <v>314</v>
      </c>
    </row>
    <row r="2434" spans="1:5" x14ac:dyDescent="0.25">
      <c r="A2434" s="3">
        <v>0.74649600000000005</v>
      </c>
      <c r="B2434" s="3">
        <v>-0.79308152198791504</v>
      </c>
      <c r="D2434" s="30">
        <v>41999.845115740733</v>
      </c>
      <c r="E2434" s="3">
        <v>314</v>
      </c>
    </row>
    <row r="2435" spans="1:5" x14ac:dyDescent="0.25">
      <c r="A2435" s="3">
        <v>0.7468032</v>
      </c>
      <c r="B2435" s="3">
        <v>-0.79001998901367199</v>
      </c>
      <c r="D2435" s="30">
        <v>41999.845474537033</v>
      </c>
      <c r="E2435" s="3">
        <v>314</v>
      </c>
    </row>
    <row r="2436" spans="1:5" x14ac:dyDescent="0.25">
      <c r="A2436" s="3">
        <v>0.74711039999999995</v>
      </c>
      <c r="B2436" s="3">
        <v>-0.78848922252654996</v>
      </c>
      <c r="D2436" s="30">
        <v>41999.845821759263</v>
      </c>
      <c r="E2436" s="3">
        <v>314</v>
      </c>
    </row>
    <row r="2437" spans="1:5" x14ac:dyDescent="0.25">
      <c r="A2437" s="3">
        <v>0.74741760000000002</v>
      </c>
      <c r="B2437" s="3">
        <v>-0.78695845603942904</v>
      </c>
      <c r="D2437" s="30">
        <v>41999.846168981479</v>
      </c>
      <c r="E2437" s="3">
        <v>314</v>
      </c>
    </row>
    <row r="2438" spans="1:5" x14ac:dyDescent="0.25">
      <c r="A2438" s="3">
        <v>0.74772479999999997</v>
      </c>
      <c r="B2438" s="3">
        <v>-0.78389692306518599</v>
      </c>
      <c r="D2438" s="30">
        <v>41999.846516203703</v>
      </c>
      <c r="E2438" s="3">
        <v>314</v>
      </c>
    </row>
    <row r="2439" spans="1:5" x14ac:dyDescent="0.25">
      <c r="A2439" s="3">
        <v>0.74803200000000003</v>
      </c>
      <c r="B2439" s="3">
        <v>-0.78389692306518599</v>
      </c>
      <c r="D2439" s="30">
        <v>41999.846863425926</v>
      </c>
      <c r="E2439" s="3">
        <v>314</v>
      </c>
    </row>
    <row r="2440" spans="1:5" x14ac:dyDescent="0.25">
      <c r="A2440" s="3">
        <v>0.74833919999999998</v>
      </c>
      <c r="B2440" s="3">
        <v>-0.78542768955230702</v>
      </c>
      <c r="D2440" s="30">
        <v>41999.847210648142</v>
      </c>
      <c r="E2440" s="3">
        <v>314</v>
      </c>
    </row>
    <row r="2441" spans="1:5" x14ac:dyDescent="0.25">
      <c r="A2441" s="3">
        <v>0.74864640000000005</v>
      </c>
      <c r="B2441" s="3">
        <v>-0.78772383928298995</v>
      </c>
      <c r="D2441" s="30">
        <v>41999.847557870373</v>
      </c>
      <c r="E2441" s="3">
        <v>314</v>
      </c>
    </row>
    <row r="2442" spans="1:5" x14ac:dyDescent="0.25">
      <c r="A2442" s="3">
        <v>0.7489536</v>
      </c>
      <c r="B2442" s="3">
        <v>-0.78619307279586803</v>
      </c>
      <c r="D2442" s="30">
        <v>41999.847905092589</v>
      </c>
      <c r="E2442" s="3">
        <v>314</v>
      </c>
    </row>
    <row r="2443" spans="1:5" x14ac:dyDescent="0.25">
      <c r="A2443" s="3">
        <v>0.74926079999999995</v>
      </c>
      <c r="B2443" s="3">
        <v>-0.78313159942626998</v>
      </c>
      <c r="D2443" s="30">
        <v>41999.848252314812</v>
      </c>
      <c r="E2443" s="3">
        <v>314</v>
      </c>
    </row>
    <row r="2444" spans="1:5" x14ac:dyDescent="0.25">
      <c r="A2444" s="3">
        <v>0.74956800000000001</v>
      </c>
      <c r="B2444" s="3">
        <v>-0.78083544969558705</v>
      </c>
      <c r="D2444" s="30">
        <v>41999.848599537036</v>
      </c>
      <c r="E2444" s="3">
        <v>314</v>
      </c>
    </row>
    <row r="2445" spans="1:5" x14ac:dyDescent="0.25">
      <c r="A2445" s="3">
        <v>0.74987519999999996</v>
      </c>
      <c r="B2445" s="3">
        <v>-0.77777391672134399</v>
      </c>
      <c r="D2445" s="30">
        <v>41999.848946759252</v>
      </c>
      <c r="E2445" s="3">
        <v>314</v>
      </c>
    </row>
    <row r="2446" spans="1:5" x14ac:dyDescent="0.25">
      <c r="A2446" s="3">
        <v>0.75018240000000003</v>
      </c>
      <c r="B2446" s="3">
        <v>-0.77471238374710105</v>
      </c>
      <c r="D2446" s="30">
        <v>41999.849293981482</v>
      </c>
      <c r="E2446" s="3">
        <v>314</v>
      </c>
    </row>
    <row r="2447" spans="1:5" x14ac:dyDescent="0.25">
      <c r="A2447" s="3">
        <v>0.75048959999999998</v>
      </c>
      <c r="B2447" s="3">
        <v>-0.77318161725997903</v>
      </c>
      <c r="D2447" s="30">
        <v>41999.849641203698</v>
      </c>
      <c r="E2447" s="3">
        <v>314</v>
      </c>
    </row>
    <row r="2448" spans="1:5" x14ac:dyDescent="0.25">
      <c r="A2448" s="3">
        <v>0.75079680000000004</v>
      </c>
      <c r="B2448" s="3">
        <v>-0.77012014389038097</v>
      </c>
      <c r="D2448" s="30">
        <v>41999.849988425929</v>
      </c>
      <c r="E2448" s="3">
        <v>315</v>
      </c>
    </row>
    <row r="2449" spans="1:5" x14ac:dyDescent="0.25">
      <c r="A2449" s="3">
        <v>0.75110399999999999</v>
      </c>
      <c r="B2449" s="3">
        <v>-0.76858937740325906</v>
      </c>
      <c r="D2449" s="30">
        <v>41999.850335648145</v>
      </c>
      <c r="E2449" s="3">
        <v>314</v>
      </c>
    </row>
    <row r="2450" spans="1:5" x14ac:dyDescent="0.25">
      <c r="A2450" s="3">
        <v>0.75141119999999995</v>
      </c>
      <c r="B2450" s="3">
        <v>-0.77088552713394198</v>
      </c>
      <c r="D2450" s="30">
        <v>41999.850682870368</v>
      </c>
      <c r="E2450" s="3">
        <v>314</v>
      </c>
    </row>
    <row r="2451" spans="1:5" x14ac:dyDescent="0.25">
      <c r="A2451" s="3">
        <v>0.75171840000000001</v>
      </c>
      <c r="B2451" s="3">
        <v>-0.76858937740325906</v>
      </c>
      <c r="D2451" s="30">
        <v>41999.851030092592</v>
      </c>
      <c r="E2451" s="3">
        <v>314</v>
      </c>
    </row>
    <row r="2452" spans="1:5" x14ac:dyDescent="0.25">
      <c r="A2452" s="3">
        <v>0.75202559999999996</v>
      </c>
      <c r="B2452" s="3">
        <v>-0.765527844429016</v>
      </c>
      <c r="D2452" s="30">
        <v>41999.851377314808</v>
      </c>
      <c r="E2452" s="3">
        <v>314</v>
      </c>
    </row>
    <row r="2453" spans="1:5" x14ac:dyDescent="0.25">
      <c r="A2453" s="3">
        <v>0.75233280000000002</v>
      </c>
      <c r="B2453" s="3">
        <v>-0.76323169469833396</v>
      </c>
      <c r="D2453" s="30">
        <v>41999.851724537039</v>
      </c>
      <c r="E2453" s="3">
        <v>314</v>
      </c>
    </row>
    <row r="2454" spans="1:5" x14ac:dyDescent="0.25">
      <c r="A2454" s="3">
        <v>0.75263999999999998</v>
      </c>
      <c r="B2454" s="3">
        <v>-0.75787407159805298</v>
      </c>
      <c r="D2454" s="30">
        <v>41999.852071759255</v>
      </c>
      <c r="E2454" s="3">
        <v>314</v>
      </c>
    </row>
    <row r="2455" spans="1:5" x14ac:dyDescent="0.25">
      <c r="A2455" s="3">
        <v>0.75294720000000004</v>
      </c>
      <c r="B2455" s="3">
        <v>-0.75634330511093095</v>
      </c>
      <c r="D2455" s="30">
        <v>41999.852418981485</v>
      </c>
      <c r="E2455" s="3">
        <v>314</v>
      </c>
    </row>
    <row r="2456" spans="1:5" x14ac:dyDescent="0.25">
      <c r="A2456" s="3">
        <v>0.75325439999999999</v>
      </c>
      <c r="B2456" s="3">
        <v>-0.75328177213668801</v>
      </c>
      <c r="D2456" s="30">
        <v>41999.852777777771</v>
      </c>
      <c r="E2456" s="3">
        <v>314</v>
      </c>
    </row>
    <row r="2457" spans="1:5" x14ac:dyDescent="0.25">
      <c r="A2457" s="3">
        <v>0.75356160000000005</v>
      </c>
      <c r="B2457" s="3">
        <v>-0.75022023916244496</v>
      </c>
      <c r="D2457" s="30">
        <v>41999.853125000001</v>
      </c>
      <c r="E2457" s="3">
        <v>314</v>
      </c>
    </row>
    <row r="2458" spans="1:5" x14ac:dyDescent="0.25">
      <c r="A2458" s="3">
        <v>0.75386880000000001</v>
      </c>
      <c r="B2458" s="3">
        <v>-0.75175100564956698</v>
      </c>
      <c r="D2458" s="30">
        <v>41999.853472222218</v>
      </c>
      <c r="E2458" s="3">
        <v>314</v>
      </c>
    </row>
    <row r="2459" spans="1:5" x14ac:dyDescent="0.25">
      <c r="A2459" s="3">
        <v>0.75417599999999996</v>
      </c>
      <c r="B2459" s="3">
        <v>-0.74945485591888406</v>
      </c>
      <c r="D2459" s="30">
        <v>41999.853819444441</v>
      </c>
      <c r="E2459" s="3">
        <v>314</v>
      </c>
    </row>
    <row r="2460" spans="1:5" x14ac:dyDescent="0.25">
      <c r="A2460" s="3">
        <v>0.75448320000000002</v>
      </c>
      <c r="B2460" s="3">
        <v>-0.74409723281860396</v>
      </c>
      <c r="D2460" s="30">
        <v>41999.854166666664</v>
      </c>
      <c r="E2460" s="3">
        <v>314</v>
      </c>
    </row>
    <row r="2461" spans="1:5" x14ac:dyDescent="0.25">
      <c r="A2461" s="3">
        <v>0.75479039999999997</v>
      </c>
      <c r="B2461" s="3">
        <v>-0.74103569984436002</v>
      </c>
      <c r="D2461" s="30">
        <v>41999.854513888888</v>
      </c>
      <c r="E2461" s="3">
        <v>314</v>
      </c>
    </row>
    <row r="2462" spans="1:5" x14ac:dyDescent="0.25">
      <c r="A2462" s="3">
        <v>0.75509760000000004</v>
      </c>
      <c r="B2462" s="3">
        <v>-0.73491263389587402</v>
      </c>
      <c r="D2462" s="30">
        <v>41999.854861111111</v>
      </c>
      <c r="E2462" s="3">
        <v>314</v>
      </c>
    </row>
    <row r="2463" spans="1:5" x14ac:dyDescent="0.25">
      <c r="A2463" s="3">
        <v>0.75540479999999999</v>
      </c>
      <c r="B2463" s="3">
        <v>-0.73185116052627597</v>
      </c>
      <c r="D2463" s="30">
        <v>41999.855208333327</v>
      </c>
      <c r="E2463" s="3">
        <v>314</v>
      </c>
    </row>
    <row r="2464" spans="1:5" x14ac:dyDescent="0.25">
      <c r="A2464" s="3">
        <v>0.75571200000000005</v>
      </c>
      <c r="B2464" s="3">
        <v>-0.72572809457778897</v>
      </c>
      <c r="D2464" s="30">
        <v>41999.855555555558</v>
      </c>
      <c r="E2464" s="3">
        <v>314</v>
      </c>
    </row>
    <row r="2465" spans="1:5" x14ac:dyDescent="0.25">
      <c r="A2465" s="3">
        <v>0.7560192</v>
      </c>
      <c r="B2465" s="3">
        <v>-0.72343194484710704</v>
      </c>
      <c r="D2465" s="30">
        <v>41999.855902777774</v>
      </c>
      <c r="E2465" s="3">
        <v>314</v>
      </c>
    </row>
    <row r="2466" spans="1:5" x14ac:dyDescent="0.25">
      <c r="A2466" s="3">
        <v>0.75632639999999995</v>
      </c>
      <c r="B2466" s="3">
        <v>-0.71654355525970503</v>
      </c>
      <c r="D2466" s="30">
        <v>41999.856249999997</v>
      </c>
      <c r="E2466" s="3">
        <v>314</v>
      </c>
    </row>
    <row r="2467" spans="1:5" x14ac:dyDescent="0.25">
      <c r="A2467" s="3">
        <v>0.75663360000000002</v>
      </c>
      <c r="B2467" s="3">
        <v>-0.71654355525970503</v>
      </c>
      <c r="D2467" s="30">
        <v>41999.85659722222</v>
      </c>
      <c r="E2467" s="3">
        <v>314</v>
      </c>
    </row>
    <row r="2468" spans="1:5" x14ac:dyDescent="0.25">
      <c r="A2468" s="3">
        <v>0.75694079999999997</v>
      </c>
      <c r="B2468" s="3">
        <v>-0.71348202228546098</v>
      </c>
      <c r="D2468" s="30">
        <v>41999.856944444437</v>
      </c>
      <c r="E2468" s="3">
        <v>314</v>
      </c>
    </row>
    <row r="2469" spans="1:5" x14ac:dyDescent="0.25">
      <c r="A2469" s="3">
        <v>0.75724800000000003</v>
      </c>
      <c r="B2469" s="3">
        <v>-0.71271663904190097</v>
      </c>
      <c r="D2469" s="30">
        <v>41999.857291666667</v>
      </c>
      <c r="E2469" s="3">
        <v>314</v>
      </c>
    </row>
    <row r="2470" spans="1:5" x14ac:dyDescent="0.25">
      <c r="A2470" s="3">
        <v>0.75755519999999998</v>
      </c>
      <c r="B2470" s="3">
        <v>-0.71042048931121804</v>
      </c>
      <c r="D2470" s="30">
        <v>41999.857638888883</v>
      </c>
      <c r="E2470" s="3">
        <v>314</v>
      </c>
    </row>
    <row r="2471" spans="1:5" x14ac:dyDescent="0.25">
      <c r="A2471" s="3">
        <v>0.75786240000000005</v>
      </c>
      <c r="B2471" s="3">
        <v>-0.70429748296737704</v>
      </c>
      <c r="D2471" s="30">
        <v>41999.857986111114</v>
      </c>
      <c r="E2471" s="3">
        <v>314</v>
      </c>
    </row>
    <row r="2472" spans="1:5" x14ac:dyDescent="0.25">
      <c r="A2472" s="3">
        <v>0.7581696</v>
      </c>
      <c r="B2472" s="3">
        <v>-0.70123594999313399</v>
      </c>
      <c r="D2472" s="30">
        <v>41999.85833333333</v>
      </c>
      <c r="E2472" s="3">
        <v>314</v>
      </c>
    </row>
    <row r="2473" spans="1:5" x14ac:dyDescent="0.25">
      <c r="A2473" s="3">
        <v>0.75847679999999995</v>
      </c>
      <c r="B2473" s="3">
        <v>-0.69511294364929199</v>
      </c>
      <c r="D2473" s="30">
        <v>41999.858680555553</v>
      </c>
      <c r="E2473" s="3">
        <v>314</v>
      </c>
    </row>
    <row r="2474" spans="1:5" x14ac:dyDescent="0.25">
      <c r="A2474" s="3">
        <v>0.75878400000000001</v>
      </c>
      <c r="B2474" s="3">
        <v>-0.688989877700806</v>
      </c>
      <c r="D2474" s="30">
        <v>41999.859027777777</v>
      </c>
      <c r="E2474" s="3">
        <v>314</v>
      </c>
    </row>
    <row r="2475" spans="1:5" x14ac:dyDescent="0.25">
      <c r="A2475" s="3">
        <v>0.75909119999999997</v>
      </c>
      <c r="B2475" s="3">
        <v>-0.68592834472656306</v>
      </c>
      <c r="D2475" s="30">
        <v>41999.859374999993</v>
      </c>
      <c r="E2475" s="3">
        <v>314</v>
      </c>
    </row>
    <row r="2476" spans="1:5" x14ac:dyDescent="0.25">
      <c r="A2476" s="3">
        <v>0.75939840000000003</v>
      </c>
      <c r="B2476" s="3">
        <v>-0.67827457189559903</v>
      </c>
      <c r="D2476" s="30">
        <v>41999.859722222223</v>
      </c>
      <c r="E2476" s="3">
        <v>314</v>
      </c>
    </row>
    <row r="2477" spans="1:5" x14ac:dyDescent="0.25">
      <c r="A2477" s="3">
        <v>0.75970559999999998</v>
      </c>
      <c r="B2477" s="3">
        <v>-0.67368233203887895</v>
      </c>
      <c r="D2477" s="30">
        <v>41999.860069444439</v>
      </c>
      <c r="E2477" s="3">
        <v>314</v>
      </c>
    </row>
    <row r="2478" spans="1:5" x14ac:dyDescent="0.25">
      <c r="A2478" s="3">
        <v>0.76001280000000004</v>
      </c>
      <c r="B2478" s="3">
        <v>-0.66755926609039296</v>
      </c>
      <c r="D2478" s="30">
        <v>41999.86042824074</v>
      </c>
      <c r="E2478" s="3">
        <v>314</v>
      </c>
    </row>
    <row r="2479" spans="1:5" x14ac:dyDescent="0.25">
      <c r="A2479" s="3">
        <v>0.76032</v>
      </c>
      <c r="B2479" s="3">
        <v>-0.66143620014190696</v>
      </c>
      <c r="D2479" s="30">
        <v>41999.860775462956</v>
      </c>
      <c r="E2479" s="3">
        <v>314</v>
      </c>
    </row>
    <row r="2480" spans="1:5" x14ac:dyDescent="0.25">
      <c r="A2480" s="3">
        <v>0.76062719999999995</v>
      </c>
      <c r="B2480" s="3">
        <v>-0.657609343528748</v>
      </c>
      <c r="D2480" s="30">
        <v>41999.861122685186</v>
      </c>
      <c r="E2480" s="3">
        <v>314</v>
      </c>
    </row>
    <row r="2481" spans="1:5" x14ac:dyDescent="0.25">
      <c r="A2481" s="3">
        <v>0.76093440000000001</v>
      </c>
      <c r="B2481" s="3">
        <v>-0.6507208943367</v>
      </c>
      <c r="D2481" s="30">
        <v>41999.861469907402</v>
      </c>
      <c r="E2481" s="3">
        <v>314</v>
      </c>
    </row>
    <row r="2482" spans="1:5" x14ac:dyDescent="0.25">
      <c r="A2482" s="3">
        <v>0.76124159999999996</v>
      </c>
      <c r="B2482" s="3">
        <v>-0.6507208943367</v>
      </c>
      <c r="D2482" s="30">
        <v>41999.861817129626</v>
      </c>
      <c r="E2482" s="3">
        <v>314</v>
      </c>
    </row>
    <row r="2483" spans="1:5" x14ac:dyDescent="0.25">
      <c r="A2483" s="3">
        <v>0.76154880000000003</v>
      </c>
      <c r="B2483" s="3">
        <v>-0.64842480421066295</v>
      </c>
      <c r="D2483" s="30">
        <v>41999.862164351849</v>
      </c>
      <c r="E2483" s="3">
        <v>314</v>
      </c>
    </row>
    <row r="2484" spans="1:5" x14ac:dyDescent="0.25">
      <c r="A2484" s="3">
        <v>0.76185599999999998</v>
      </c>
      <c r="B2484" s="3">
        <v>-0.64153635501861594</v>
      </c>
      <c r="D2484" s="30">
        <v>41999.862511574065</v>
      </c>
      <c r="E2484" s="3">
        <v>314</v>
      </c>
    </row>
    <row r="2485" spans="1:5" x14ac:dyDescent="0.25">
      <c r="A2485" s="3">
        <v>0.76216320000000004</v>
      </c>
      <c r="B2485" s="3">
        <v>-0.63541334867477395</v>
      </c>
      <c r="D2485" s="30">
        <v>41999.862858796296</v>
      </c>
      <c r="E2485" s="3">
        <v>314</v>
      </c>
    </row>
    <row r="2486" spans="1:5" x14ac:dyDescent="0.25">
      <c r="A2486" s="3">
        <v>0.76247039999999999</v>
      </c>
      <c r="B2486" s="3">
        <v>-0.62929028272628795</v>
      </c>
      <c r="D2486" s="30">
        <v>41999.863206018512</v>
      </c>
      <c r="E2486" s="3">
        <v>314</v>
      </c>
    </row>
    <row r="2487" spans="1:5" x14ac:dyDescent="0.25">
      <c r="A2487" s="3">
        <v>0.76277759999999994</v>
      </c>
      <c r="B2487" s="3">
        <v>-0.62393265962600697</v>
      </c>
      <c r="D2487" s="30">
        <v>41999.863553240742</v>
      </c>
      <c r="E2487" s="3">
        <v>314</v>
      </c>
    </row>
    <row r="2488" spans="1:5" x14ac:dyDescent="0.25">
      <c r="A2488" s="3">
        <v>0.76308480000000001</v>
      </c>
      <c r="B2488" s="3">
        <v>-0.61627882719039895</v>
      </c>
      <c r="D2488" s="30">
        <v>41999.863900462959</v>
      </c>
      <c r="E2488" s="3">
        <v>314</v>
      </c>
    </row>
    <row r="2489" spans="1:5" x14ac:dyDescent="0.25">
      <c r="A2489" s="3">
        <v>0.76339199999999996</v>
      </c>
      <c r="B2489" s="3">
        <v>-0.61092120409011796</v>
      </c>
      <c r="D2489" s="30">
        <v>41999.864247685182</v>
      </c>
      <c r="E2489" s="3">
        <v>314</v>
      </c>
    </row>
    <row r="2490" spans="1:5" x14ac:dyDescent="0.25">
      <c r="A2490" s="3">
        <v>0.76369920000000002</v>
      </c>
      <c r="B2490" s="3">
        <v>-0.60403275489807096</v>
      </c>
      <c r="D2490" s="30">
        <v>41999.864594907405</v>
      </c>
      <c r="E2490" s="3">
        <v>315</v>
      </c>
    </row>
    <row r="2491" spans="1:5" x14ac:dyDescent="0.25">
      <c r="A2491" s="3">
        <v>0.76400639999999997</v>
      </c>
      <c r="B2491" s="3">
        <v>-0.59714436531066895</v>
      </c>
      <c r="D2491" s="30">
        <v>41999.864942129621</v>
      </c>
      <c r="E2491" s="3">
        <v>314</v>
      </c>
    </row>
    <row r="2492" spans="1:5" x14ac:dyDescent="0.25">
      <c r="A2492" s="3">
        <v>0.76431360000000004</v>
      </c>
      <c r="B2492" s="3">
        <v>-0.58949053287506104</v>
      </c>
      <c r="D2492" s="30">
        <v>41999.865289351852</v>
      </c>
      <c r="E2492" s="3">
        <v>314</v>
      </c>
    </row>
    <row r="2493" spans="1:5" x14ac:dyDescent="0.25">
      <c r="A2493" s="3">
        <v>0.76462079999999999</v>
      </c>
      <c r="B2493" s="3">
        <v>-0.58183676004409801</v>
      </c>
      <c r="D2493" s="30">
        <v>41999.865636574068</v>
      </c>
      <c r="E2493" s="3">
        <v>314</v>
      </c>
    </row>
    <row r="2494" spans="1:5" x14ac:dyDescent="0.25">
      <c r="A2494" s="3">
        <v>0.76492800000000005</v>
      </c>
      <c r="B2494" s="3">
        <v>-0.57418298721313499</v>
      </c>
      <c r="D2494" s="30">
        <v>41999.865983796299</v>
      </c>
      <c r="E2494" s="3">
        <v>314</v>
      </c>
    </row>
    <row r="2495" spans="1:5" x14ac:dyDescent="0.25">
      <c r="A2495" s="3">
        <v>0.7652352</v>
      </c>
      <c r="B2495" s="3">
        <v>-0.56959068775177002</v>
      </c>
      <c r="D2495" s="30">
        <v>41999.866331018515</v>
      </c>
      <c r="E2495" s="3">
        <v>314</v>
      </c>
    </row>
    <row r="2496" spans="1:5" x14ac:dyDescent="0.25">
      <c r="A2496" s="3">
        <v>0.76554239999999996</v>
      </c>
      <c r="B2496" s="3">
        <v>-0.56805992126464799</v>
      </c>
      <c r="D2496" s="30">
        <v>41999.866678240738</v>
      </c>
      <c r="E2496" s="3">
        <v>314</v>
      </c>
    </row>
    <row r="2497" spans="1:5" x14ac:dyDescent="0.25">
      <c r="A2497" s="3">
        <v>0.76584960000000002</v>
      </c>
      <c r="B2497" s="3">
        <v>-0.56117153167724598</v>
      </c>
      <c r="D2497" s="30">
        <v>41999.867025462961</v>
      </c>
      <c r="E2497" s="3">
        <v>314</v>
      </c>
    </row>
    <row r="2498" spans="1:5" x14ac:dyDescent="0.25">
      <c r="A2498" s="3">
        <v>0.76615679999999997</v>
      </c>
      <c r="B2498" s="3">
        <v>-0.55351769924163796</v>
      </c>
      <c r="D2498" s="30">
        <v>41999.867372685178</v>
      </c>
      <c r="E2498" s="3">
        <v>314</v>
      </c>
    </row>
    <row r="2499" spans="1:5" x14ac:dyDescent="0.25">
      <c r="A2499" s="3">
        <v>0.76646400000000003</v>
      </c>
      <c r="B2499" s="3">
        <v>-0.54662930965423595</v>
      </c>
      <c r="D2499" s="30">
        <v>41999.867731481478</v>
      </c>
      <c r="E2499" s="3">
        <v>314</v>
      </c>
    </row>
    <row r="2500" spans="1:5" x14ac:dyDescent="0.25">
      <c r="A2500" s="3">
        <v>0.76677119999999999</v>
      </c>
      <c r="B2500" s="3">
        <v>-0.53744477033615101</v>
      </c>
      <c r="D2500" s="30">
        <v>41999.868078703708</v>
      </c>
      <c r="E2500" s="3">
        <v>314</v>
      </c>
    </row>
    <row r="2501" spans="1:5" x14ac:dyDescent="0.25">
      <c r="A2501" s="3">
        <v>0.76707840000000005</v>
      </c>
      <c r="B2501" s="3">
        <v>-0.52902555465698198</v>
      </c>
      <c r="D2501" s="30">
        <v>41999.868425925924</v>
      </c>
      <c r="E2501" s="3">
        <v>314</v>
      </c>
    </row>
    <row r="2502" spans="1:5" x14ac:dyDescent="0.25">
      <c r="A2502" s="3">
        <v>0.7673856</v>
      </c>
      <c r="B2502" s="3">
        <v>-0.52060639858245905</v>
      </c>
      <c r="D2502" s="30">
        <v>41999.868773148148</v>
      </c>
      <c r="E2502" s="3">
        <v>314</v>
      </c>
    </row>
    <row r="2503" spans="1:5" x14ac:dyDescent="0.25">
      <c r="A2503" s="3">
        <v>0.76769279999999995</v>
      </c>
      <c r="B2503" s="3">
        <v>-0.511421859264374</v>
      </c>
      <c r="D2503" s="30">
        <v>41999.869120370371</v>
      </c>
      <c r="E2503" s="3">
        <v>314</v>
      </c>
    </row>
    <row r="2504" spans="1:5" x14ac:dyDescent="0.25">
      <c r="A2504" s="3">
        <v>0.76800000000000002</v>
      </c>
      <c r="B2504" s="3">
        <v>-0.50759494304657005</v>
      </c>
      <c r="D2504" s="30">
        <v>41999.869467592587</v>
      </c>
      <c r="E2504" s="3">
        <v>314</v>
      </c>
    </row>
    <row r="2505" spans="1:5" x14ac:dyDescent="0.25">
      <c r="A2505" s="3">
        <v>0.76830719999999997</v>
      </c>
      <c r="B2505" s="3">
        <v>-0.50529879331588701</v>
      </c>
      <c r="D2505" s="30">
        <v>41999.869814814818</v>
      </c>
      <c r="E2505" s="3">
        <v>314</v>
      </c>
    </row>
    <row r="2506" spans="1:5" x14ac:dyDescent="0.25">
      <c r="A2506" s="3">
        <v>0.76861440000000003</v>
      </c>
      <c r="B2506" s="3">
        <v>-0.49764502048492398</v>
      </c>
      <c r="D2506" s="30">
        <v>41999.870162037034</v>
      </c>
      <c r="E2506" s="3">
        <v>315</v>
      </c>
    </row>
    <row r="2507" spans="1:5" x14ac:dyDescent="0.25">
      <c r="A2507" s="3">
        <v>0.76892159999999998</v>
      </c>
      <c r="B2507" s="3">
        <v>-0.489225834608078</v>
      </c>
      <c r="D2507" s="30">
        <v>41999.870509259257</v>
      </c>
      <c r="E2507" s="3">
        <v>314</v>
      </c>
    </row>
    <row r="2508" spans="1:5" x14ac:dyDescent="0.25">
      <c r="A2508" s="3">
        <v>0.76922880000000005</v>
      </c>
      <c r="B2508" s="3">
        <v>-0.48004129528999301</v>
      </c>
      <c r="D2508" s="30">
        <v>41999.870856481481</v>
      </c>
      <c r="E2508" s="3">
        <v>314</v>
      </c>
    </row>
    <row r="2509" spans="1:5" x14ac:dyDescent="0.25">
      <c r="A2509" s="3">
        <v>0.769536</v>
      </c>
      <c r="B2509" s="3">
        <v>-0.47162210941314697</v>
      </c>
      <c r="D2509" s="30">
        <v>41999.871203703697</v>
      </c>
      <c r="E2509" s="3">
        <v>314</v>
      </c>
    </row>
    <row r="2510" spans="1:5" x14ac:dyDescent="0.25">
      <c r="A2510" s="3">
        <v>0.76984319999999995</v>
      </c>
      <c r="B2510" s="3">
        <v>-0.46243757009506198</v>
      </c>
      <c r="D2510" s="30">
        <v>41999.871550925927</v>
      </c>
      <c r="E2510" s="3">
        <v>314</v>
      </c>
    </row>
    <row r="2511" spans="1:5" x14ac:dyDescent="0.25">
      <c r="A2511" s="3">
        <v>0.77015040000000001</v>
      </c>
      <c r="B2511" s="3">
        <v>-0.45325300097465498</v>
      </c>
      <c r="D2511" s="30">
        <v>41999.871898148143</v>
      </c>
      <c r="E2511" s="3">
        <v>314</v>
      </c>
    </row>
    <row r="2512" spans="1:5" x14ac:dyDescent="0.25">
      <c r="A2512" s="3">
        <v>0.77045759999999996</v>
      </c>
      <c r="B2512" s="3">
        <v>-0.45019149780273399</v>
      </c>
      <c r="D2512" s="30">
        <v>41999.872245370374</v>
      </c>
      <c r="E2512" s="3">
        <v>314</v>
      </c>
    </row>
    <row r="2513" spans="1:5" x14ac:dyDescent="0.25">
      <c r="A2513" s="3">
        <v>0.77076480000000003</v>
      </c>
      <c r="B2513" s="3">
        <v>-0.44330307841300998</v>
      </c>
      <c r="D2513" s="30">
        <v>41999.87259259259</v>
      </c>
      <c r="E2513" s="3">
        <v>314</v>
      </c>
    </row>
    <row r="2514" spans="1:5" x14ac:dyDescent="0.25">
      <c r="A2514" s="3">
        <v>0.77107199999999998</v>
      </c>
      <c r="B2514" s="3">
        <v>-0.434883892536163</v>
      </c>
      <c r="D2514" s="30">
        <v>41999.872939814813</v>
      </c>
      <c r="E2514" s="3">
        <v>314</v>
      </c>
    </row>
    <row r="2515" spans="1:5" x14ac:dyDescent="0.25">
      <c r="A2515" s="3">
        <v>0.77137920000000004</v>
      </c>
      <c r="B2515" s="3">
        <v>-0.425699353218079</v>
      </c>
      <c r="D2515" s="30">
        <v>41999.873287037037</v>
      </c>
      <c r="E2515" s="3">
        <v>314</v>
      </c>
    </row>
    <row r="2516" spans="1:5" x14ac:dyDescent="0.25">
      <c r="A2516" s="3">
        <v>0.77168639999999999</v>
      </c>
      <c r="B2516" s="3">
        <v>-0.41651478409767201</v>
      </c>
      <c r="D2516" s="30">
        <v>41999.873634259253</v>
      </c>
      <c r="E2516" s="3">
        <v>314</v>
      </c>
    </row>
    <row r="2517" spans="1:5" x14ac:dyDescent="0.25">
      <c r="A2517" s="3">
        <v>0.77199359999999995</v>
      </c>
      <c r="B2517" s="3">
        <v>-0.40809559822082497</v>
      </c>
      <c r="D2517" s="30">
        <v>41999.873981481483</v>
      </c>
      <c r="E2517" s="3">
        <v>314</v>
      </c>
    </row>
    <row r="2518" spans="1:5" x14ac:dyDescent="0.25">
      <c r="A2518" s="3">
        <v>0.77230080000000001</v>
      </c>
      <c r="B2518" s="3">
        <v>-0.39814567565918002</v>
      </c>
      <c r="D2518" s="30">
        <v>41999.8743287037</v>
      </c>
      <c r="E2518" s="3">
        <v>314</v>
      </c>
    </row>
    <row r="2519" spans="1:5" x14ac:dyDescent="0.25">
      <c r="A2519" s="3">
        <v>0.77260799999999996</v>
      </c>
      <c r="B2519" s="3">
        <v>-0.38896113634109503</v>
      </c>
      <c r="D2519" s="30">
        <v>41999.87467592593</v>
      </c>
      <c r="E2519" s="3">
        <v>314</v>
      </c>
    </row>
    <row r="2520" spans="1:5" x14ac:dyDescent="0.25">
      <c r="A2520" s="3">
        <v>0.77291520000000002</v>
      </c>
      <c r="B2520" s="3">
        <v>-0.38283807039260898</v>
      </c>
      <c r="D2520" s="30">
        <v>41999.875034722216</v>
      </c>
      <c r="E2520" s="3">
        <v>314</v>
      </c>
    </row>
    <row r="2521" spans="1:5" x14ac:dyDescent="0.25">
      <c r="A2521" s="3">
        <v>0.77322239999999998</v>
      </c>
      <c r="B2521" s="3">
        <v>-0.37977656722068798</v>
      </c>
      <c r="D2521" s="30">
        <v>41999.875381944446</v>
      </c>
      <c r="E2521" s="3">
        <v>314</v>
      </c>
    </row>
    <row r="2522" spans="1:5" x14ac:dyDescent="0.25">
      <c r="A2522" s="3">
        <v>0.77352960000000004</v>
      </c>
      <c r="B2522" s="3">
        <v>-0.37059199810028098</v>
      </c>
      <c r="D2522" s="30">
        <v>41999.875729166662</v>
      </c>
      <c r="E2522" s="3">
        <v>314</v>
      </c>
    </row>
    <row r="2523" spans="1:5" x14ac:dyDescent="0.25">
      <c r="A2523" s="3">
        <v>0.77383679999999999</v>
      </c>
      <c r="B2523" s="3">
        <v>-0.35987669229507402</v>
      </c>
      <c r="D2523" s="30">
        <v>41999.876076388886</v>
      </c>
      <c r="E2523" s="3">
        <v>314</v>
      </c>
    </row>
    <row r="2524" spans="1:5" x14ac:dyDescent="0.25">
      <c r="A2524" s="3">
        <v>0.77414400000000005</v>
      </c>
      <c r="B2524" s="3">
        <v>-0.35069215297699002</v>
      </c>
      <c r="D2524" s="30">
        <v>41999.876423611109</v>
      </c>
      <c r="E2524" s="3">
        <v>314</v>
      </c>
    </row>
    <row r="2525" spans="1:5" x14ac:dyDescent="0.25">
      <c r="A2525" s="3">
        <v>0.77445120000000001</v>
      </c>
      <c r="B2525" s="3">
        <v>-0.339976847171783</v>
      </c>
      <c r="D2525" s="30">
        <v>41999.876770833333</v>
      </c>
      <c r="E2525" s="3">
        <v>314</v>
      </c>
    </row>
    <row r="2526" spans="1:5" x14ac:dyDescent="0.25">
      <c r="A2526" s="3">
        <v>0.77475839999999996</v>
      </c>
      <c r="B2526" s="3">
        <v>-0.33308842778205899</v>
      </c>
      <c r="D2526" s="30">
        <v>41999.877118055556</v>
      </c>
      <c r="E2526" s="3">
        <v>314</v>
      </c>
    </row>
    <row r="2527" spans="1:5" x14ac:dyDescent="0.25">
      <c r="A2527" s="3">
        <v>0.77506560000000002</v>
      </c>
      <c r="B2527" s="3">
        <v>-0.32160770893096902</v>
      </c>
      <c r="D2527" s="30">
        <v>41999.877465277772</v>
      </c>
      <c r="E2527" s="3">
        <v>314</v>
      </c>
    </row>
    <row r="2528" spans="1:5" x14ac:dyDescent="0.25">
      <c r="A2528" s="3">
        <v>0.77537279999999997</v>
      </c>
      <c r="B2528" s="3">
        <v>-0.31165778636932401</v>
      </c>
      <c r="D2528" s="30">
        <v>41999.877812500003</v>
      </c>
      <c r="E2528" s="3">
        <v>314</v>
      </c>
    </row>
    <row r="2529" spans="1:5" x14ac:dyDescent="0.25">
      <c r="A2529" s="3">
        <v>0.77568000000000004</v>
      </c>
      <c r="B2529" s="3">
        <v>-0.30553475022316001</v>
      </c>
      <c r="D2529" s="30">
        <v>41999.878159722219</v>
      </c>
      <c r="E2529" s="3">
        <v>314</v>
      </c>
    </row>
    <row r="2530" spans="1:5" x14ac:dyDescent="0.25">
      <c r="A2530" s="3">
        <v>0.77598719999999999</v>
      </c>
      <c r="B2530" s="3">
        <v>-0.30017709732055697</v>
      </c>
      <c r="D2530" s="30">
        <v>41999.878506944442</v>
      </c>
      <c r="E2530" s="3">
        <v>314</v>
      </c>
    </row>
    <row r="2531" spans="1:5" x14ac:dyDescent="0.25">
      <c r="A2531" s="3">
        <v>0.77629440000000005</v>
      </c>
      <c r="B2531" s="3">
        <v>-0.29099255800247198</v>
      </c>
      <c r="D2531" s="30">
        <v>41999.878854166665</v>
      </c>
      <c r="E2531" s="3">
        <v>314</v>
      </c>
    </row>
    <row r="2532" spans="1:5" x14ac:dyDescent="0.25">
      <c r="A2532" s="3">
        <v>0.7766016</v>
      </c>
      <c r="B2532" s="3">
        <v>-0.28180798888206499</v>
      </c>
      <c r="D2532" s="30">
        <v>41999.879201388881</v>
      </c>
      <c r="E2532" s="3">
        <v>314</v>
      </c>
    </row>
    <row r="2533" spans="1:5" x14ac:dyDescent="0.25">
      <c r="A2533" s="3">
        <v>0.77690879999999995</v>
      </c>
      <c r="B2533" s="3">
        <v>-0.26956191658973699</v>
      </c>
      <c r="D2533" s="30">
        <v>41999.879548611112</v>
      </c>
      <c r="E2533" s="3">
        <v>314</v>
      </c>
    </row>
    <row r="2534" spans="1:5" x14ac:dyDescent="0.25">
      <c r="A2534" s="3">
        <v>0.77721600000000002</v>
      </c>
      <c r="B2534" s="3">
        <v>-0.26114273071289101</v>
      </c>
      <c r="D2534" s="30">
        <v>41999.879895833328</v>
      </c>
      <c r="E2534" s="3">
        <v>314</v>
      </c>
    </row>
    <row r="2535" spans="1:5" x14ac:dyDescent="0.25">
      <c r="A2535" s="3">
        <v>0.77752319999999997</v>
      </c>
      <c r="B2535" s="3">
        <v>-0.25119280815124501</v>
      </c>
      <c r="D2535" s="30">
        <v>41999.880243055559</v>
      </c>
      <c r="E2535" s="3">
        <v>314</v>
      </c>
    </row>
    <row r="2536" spans="1:5" x14ac:dyDescent="0.25">
      <c r="A2536" s="3">
        <v>0.77783040000000003</v>
      </c>
      <c r="B2536" s="3">
        <v>-0.24200825393199901</v>
      </c>
      <c r="D2536" s="30">
        <v>41999.880590277775</v>
      </c>
      <c r="E2536" s="3">
        <v>314</v>
      </c>
    </row>
    <row r="2537" spans="1:5" x14ac:dyDescent="0.25">
      <c r="A2537" s="3">
        <v>0.77813759999999998</v>
      </c>
      <c r="B2537" s="3">
        <v>-0.22976218163967099</v>
      </c>
      <c r="D2537" s="30">
        <v>41999.880937499998</v>
      </c>
      <c r="E2537" s="3">
        <v>314</v>
      </c>
    </row>
    <row r="2538" spans="1:5" x14ac:dyDescent="0.25">
      <c r="A2538" s="3">
        <v>0.77844480000000005</v>
      </c>
      <c r="B2538" s="3">
        <v>-0.220577627420425</v>
      </c>
      <c r="D2538" s="30">
        <v>41999.881284722222</v>
      </c>
      <c r="E2538" s="3">
        <v>314</v>
      </c>
    </row>
    <row r="2539" spans="1:5" x14ac:dyDescent="0.25">
      <c r="A2539" s="3">
        <v>0.778752</v>
      </c>
      <c r="B2539" s="3">
        <v>-0.217516109347343</v>
      </c>
      <c r="D2539" s="30">
        <v>41999.881631944438</v>
      </c>
      <c r="E2539" s="3">
        <v>315</v>
      </c>
    </row>
    <row r="2540" spans="1:5" x14ac:dyDescent="0.25">
      <c r="A2540" s="3">
        <v>0.77905919999999995</v>
      </c>
      <c r="B2540" s="3">
        <v>-0.20833155512809801</v>
      </c>
      <c r="D2540" s="30">
        <v>41999.881979166668</v>
      </c>
      <c r="E2540" s="3">
        <v>314</v>
      </c>
    </row>
    <row r="2541" spans="1:5" x14ac:dyDescent="0.25">
      <c r="A2541" s="3">
        <v>0.77936640000000001</v>
      </c>
      <c r="B2541" s="3">
        <v>-0.19761624932289101</v>
      </c>
      <c r="D2541" s="30">
        <v>41999.882326388884</v>
      </c>
      <c r="E2541" s="3">
        <v>314</v>
      </c>
    </row>
    <row r="2542" spans="1:5" x14ac:dyDescent="0.25">
      <c r="A2542" s="3">
        <v>0.77967359999999997</v>
      </c>
      <c r="B2542" s="3">
        <v>-0.18690092861652399</v>
      </c>
      <c r="D2542" s="30">
        <v>41999.882685185185</v>
      </c>
      <c r="E2542" s="3">
        <v>314</v>
      </c>
    </row>
    <row r="2543" spans="1:5" x14ac:dyDescent="0.25">
      <c r="A2543" s="3">
        <v>0.77998080000000003</v>
      </c>
      <c r="B2543" s="3">
        <v>-0.17695099115371701</v>
      </c>
      <c r="D2543" s="30">
        <v>41999.883032407401</v>
      </c>
      <c r="E2543" s="3">
        <v>314</v>
      </c>
    </row>
    <row r="2544" spans="1:5" x14ac:dyDescent="0.25">
      <c r="A2544" s="3">
        <v>0.78028799999999998</v>
      </c>
      <c r="B2544" s="3">
        <v>-0.16547030210495001</v>
      </c>
      <c r="D2544" s="30">
        <v>41999.883379629631</v>
      </c>
      <c r="E2544" s="3">
        <v>314</v>
      </c>
    </row>
    <row r="2545" spans="1:5" x14ac:dyDescent="0.25">
      <c r="A2545" s="3">
        <v>0.78059520000000004</v>
      </c>
      <c r="B2545" s="3">
        <v>-0.15322422981262199</v>
      </c>
      <c r="D2545" s="30">
        <v>41999.883726851847</v>
      </c>
      <c r="E2545" s="3">
        <v>314</v>
      </c>
    </row>
    <row r="2546" spans="1:5" x14ac:dyDescent="0.25">
      <c r="A2546" s="3">
        <v>0.7809024</v>
      </c>
      <c r="B2546" s="3">
        <v>-0.14633581042289701</v>
      </c>
      <c r="D2546" s="30">
        <v>41999.884074074071</v>
      </c>
      <c r="E2546" s="3">
        <v>314</v>
      </c>
    </row>
    <row r="2547" spans="1:5" x14ac:dyDescent="0.25">
      <c r="A2547" s="3">
        <v>0.78120959999999995</v>
      </c>
      <c r="B2547" s="3">
        <v>-0.140978157520294</v>
      </c>
      <c r="D2547" s="30">
        <v>41999.884421296294</v>
      </c>
      <c r="E2547" s="3">
        <v>314</v>
      </c>
    </row>
    <row r="2548" spans="1:5" x14ac:dyDescent="0.25">
      <c r="A2548" s="3">
        <v>0.78151680000000001</v>
      </c>
      <c r="B2548" s="3">
        <v>-0.128732085227966</v>
      </c>
      <c r="D2548" s="30">
        <v>41999.88476851851</v>
      </c>
      <c r="E2548" s="3">
        <v>314</v>
      </c>
    </row>
    <row r="2549" spans="1:5" x14ac:dyDescent="0.25">
      <c r="A2549" s="3">
        <v>0.78182399999999996</v>
      </c>
      <c r="B2549" s="3">
        <v>-0.12184366583824199</v>
      </c>
      <c r="D2549" s="30">
        <v>41999.885115740741</v>
      </c>
      <c r="E2549" s="3">
        <v>314</v>
      </c>
    </row>
    <row r="2550" spans="1:5" x14ac:dyDescent="0.25">
      <c r="A2550" s="3">
        <v>0.78213120000000003</v>
      </c>
      <c r="B2550" s="3">
        <v>-0.109597593545914</v>
      </c>
      <c r="D2550" s="30">
        <v>41999.885462962957</v>
      </c>
      <c r="E2550" s="3">
        <v>314</v>
      </c>
    </row>
    <row r="2551" spans="1:5" x14ac:dyDescent="0.25">
      <c r="A2551" s="3">
        <v>0.78243839999999998</v>
      </c>
      <c r="B2551" s="3">
        <v>-9.9647663533687605E-2</v>
      </c>
      <c r="D2551" s="30">
        <v>41999.885810185187</v>
      </c>
      <c r="E2551" s="3">
        <v>315</v>
      </c>
    </row>
    <row r="2552" spans="1:5" x14ac:dyDescent="0.25">
      <c r="A2552" s="3">
        <v>0.78274560000000004</v>
      </c>
      <c r="B2552" s="3">
        <v>-8.8166967034339905E-2</v>
      </c>
      <c r="D2552" s="30">
        <v>41999.886157407404</v>
      </c>
      <c r="E2552" s="3">
        <v>314</v>
      </c>
    </row>
    <row r="2553" spans="1:5" x14ac:dyDescent="0.25">
      <c r="A2553" s="3">
        <v>0.78305279999999999</v>
      </c>
      <c r="B2553" s="3">
        <v>-7.6686277985572801E-2</v>
      </c>
      <c r="D2553" s="30">
        <v>41999.886504629627</v>
      </c>
      <c r="E2553" s="3">
        <v>314</v>
      </c>
    </row>
    <row r="2554" spans="1:5" x14ac:dyDescent="0.25">
      <c r="A2554" s="3">
        <v>0.78335999999999995</v>
      </c>
      <c r="B2554" s="3">
        <v>-6.5970964729785905E-2</v>
      </c>
      <c r="D2554" s="30">
        <v>41999.88685185185</v>
      </c>
      <c r="E2554" s="3">
        <v>314</v>
      </c>
    </row>
    <row r="2555" spans="1:5" x14ac:dyDescent="0.25">
      <c r="A2555" s="3">
        <v>0.78366720000000001</v>
      </c>
      <c r="B2555" s="3">
        <v>-6.1378687620162999E-2</v>
      </c>
      <c r="D2555" s="30">
        <v>41999.887199074066</v>
      </c>
      <c r="E2555" s="3">
        <v>315</v>
      </c>
    </row>
    <row r="2556" spans="1:5" x14ac:dyDescent="0.25">
      <c r="A2556" s="3">
        <v>0.78397439999999996</v>
      </c>
      <c r="B2556" s="3">
        <v>-5.2194133400917102E-2</v>
      </c>
      <c r="D2556" s="30">
        <v>41999.887546296297</v>
      </c>
      <c r="E2556" s="3">
        <v>314</v>
      </c>
    </row>
    <row r="2557" spans="1:5" x14ac:dyDescent="0.25">
      <c r="A2557" s="3">
        <v>0.78428160000000002</v>
      </c>
      <c r="B2557" s="3">
        <v>-4.2244199663400699E-2</v>
      </c>
      <c r="D2557" s="30">
        <v>41999.887893518513</v>
      </c>
      <c r="E2557" s="3">
        <v>314</v>
      </c>
    </row>
    <row r="2558" spans="1:5" x14ac:dyDescent="0.25">
      <c r="A2558" s="3">
        <v>0.78458879999999998</v>
      </c>
      <c r="B2558" s="3">
        <v>-2.9232747852802301E-2</v>
      </c>
      <c r="D2558" s="30">
        <v>41999.888240740744</v>
      </c>
      <c r="E2558" s="3">
        <v>315</v>
      </c>
    </row>
    <row r="2559" spans="1:5" x14ac:dyDescent="0.25">
      <c r="A2559" s="3">
        <v>0.78489600000000004</v>
      </c>
      <c r="B2559" s="3">
        <v>-1.8517434597015402E-2</v>
      </c>
      <c r="D2559" s="30">
        <v>41999.88858796296</v>
      </c>
      <c r="E2559" s="3">
        <v>314</v>
      </c>
    </row>
    <row r="2560" spans="1:5" x14ac:dyDescent="0.25">
      <c r="A2560" s="3">
        <v>0.78520319999999999</v>
      </c>
      <c r="B2560" s="3">
        <v>-8.5675008594989794E-3</v>
      </c>
      <c r="D2560" s="30">
        <v>41999.888935185183</v>
      </c>
      <c r="E2560" s="3">
        <v>314</v>
      </c>
    </row>
    <row r="2561" spans="1:5" x14ac:dyDescent="0.25">
      <c r="A2561" s="3">
        <v>0.78551040000000005</v>
      </c>
      <c r="B2561" s="3">
        <v>1.3824328780174301E-3</v>
      </c>
      <c r="D2561" s="30">
        <v>41999.889282407406</v>
      </c>
      <c r="E2561" s="3">
        <v>314</v>
      </c>
    </row>
    <row r="2562" spans="1:5" x14ac:dyDescent="0.25">
      <c r="A2562" s="3">
        <v>0.7858176</v>
      </c>
      <c r="B2562" s="3">
        <v>1.3628505170345299E-2</v>
      </c>
      <c r="D2562" s="30">
        <v>41999.889629629623</v>
      </c>
      <c r="E2562" s="3">
        <v>314</v>
      </c>
    </row>
    <row r="2563" spans="1:5" x14ac:dyDescent="0.25">
      <c r="A2563" s="3">
        <v>0.78612479999999996</v>
      </c>
      <c r="B2563" s="3">
        <v>1.5924643725156801E-2</v>
      </c>
      <c r="D2563" s="30">
        <v>41999.889988425923</v>
      </c>
      <c r="E2563" s="3">
        <v>314</v>
      </c>
    </row>
    <row r="2564" spans="1:5" x14ac:dyDescent="0.25">
      <c r="A2564" s="3">
        <v>0.78643200000000002</v>
      </c>
      <c r="B2564" s="3">
        <v>2.5874577462673201E-2</v>
      </c>
      <c r="D2564" s="30">
        <v>41999.890335648146</v>
      </c>
      <c r="E2564" s="3">
        <v>314</v>
      </c>
    </row>
    <row r="2565" spans="1:5" x14ac:dyDescent="0.25">
      <c r="A2565" s="3">
        <v>0.78673919999999997</v>
      </c>
      <c r="B2565" s="3">
        <v>3.6589890718460097E-2</v>
      </c>
      <c r="D2565" s="30">
        <v>41999.890682870369</v>
      </c>
      <c r="E2565" s="3">
        <v>315</v>
      </c>
    </row>
    <row r="2566" spans="1:5" x14ac:dyDescent="0.25">
      <c r="A2566" s="3">
        <v>0.78704640000000003</v>
      </c>
      <c r="B2566" s="3">
        <v>4.7305203974247E-2</v>
      </c>
      <c r="D2566" s="30">
        <v>41999.891030092585</v>
      </c>
      <c r="E2566" s="3">
        <v>315</v>
      </c>
    </row>
    <row r="2567" spans="1:5" x14ac:dyDescent="0.25">
      <c r="A2567" s="3">
        <v>0.78735359999999999</v>
      </c>
      <c r="B2567" s="3">
        <v>5.8785896748304402E-2</v>
      </c>
      <c r="D2567" s="30">
        <v>41999.891377314816</v>
      </c>
      <c r="E2567" s="3">
        <v>314</v>
      </c>
    </row>
    <row r="2568" spans="1:5" x14ac:dyDescent="0.25">
      <c r="A2568" s="3">
        <v>0.78766080000000005</v>
      </c>
      <c r="B2568" s="3">
        <v>7.0266589522361797E-2</v>
      </c>
      <c r="D2568" s="30">
        <v>41999.891724537032</v>
      </c>
      <c r="E2568" s="3">
        <v>314</v>
      </c>
    </row>
    <row r="2569" spans="1:5" x14ac:dyDescent="0.25">
      <c r="A2569" s="3">
        <v>0.787968</v>
      </c>
      <c r="B2569" s="3">
        <v>8.0981902778148707E-2</v>
      </c>
      <c r="D2569" s="30">
        <v>41999.892071759255</v>
      </c>
      <c r="E2569" s="3">
        <v>314</v>
      </c>
    </row>
    <row r="2570" spans="1:5" x14ac:dyDescent="0.25">
      <c r="A2570" s="3">
        <v>0.78827519999999995</v>
      </c>
      <c r="B2570" s="3">
        <v>9.2462599277496296E-2</v>
      </c>
      <c r="D2570" s="30">
        <v>41999.892418981479</v>
      </c>
      <c r="E2570" s="3">
        <v>314</v>
      </c>
    </row>
    <row r="2571" spans="1:5" x14ac:dyDescent="0.25">
      <c r="A2571" s="3">
        <v>0.78858240000000002</v>
      </c>
      <c r="B2571" s="3">
        <v>0.103943288326263</v>
      </c>
      <c r="D2571" s="30">
        <v>41999.892766203695</v>
      </c>
      <c r="E2571" s="3">
        <v>314</v>
      </c>
    </row>
    <row r="2572" spans="1:5" x14ac:dyDescent="0.25">
      <c r="A2572" s="3">
        <v>0.78888959999999997</v>
      </c>
      <c r="B2572" s="3">
        <v>0.11006632447242699</v>
      </c>
      <c r="D2572" s="30">
        <v>41999.893113425926</v>
      </c>
      <c r="E2572" s="3">
        <v>314</v>
      </c>
    </row>
    <row r="2573" spans="1:5" x14ac:dyDescent="0.25">
      <c r="A2573" s="3">
        <v>0.78919680000000003</v>
      </c>
      <c r="B2573" s="3">
        <v>0.116954743862152</v>
      </c>
      <c r="D2573" s="30">
        <v>41999.893460648142</v>
      </c>
      <c r="E2573" s="3">
        <v>314</v>
      </c>
    </row>
    <row r="2574" spans="1:5" x14ac:dyDescent="0.25">
      <c r="A2574" s="3">
        <v>0.78950399999999998</v>
      </c>
      <c r="B2574" s="3">
        <v>0.12613929808139801</v>
      </c>
      <c r="D2574" s="30">
        <v>41999.893807870372</v>
      </c>
      <c r="E2574" s="3">
        <v>314</v>
      </c>
    </row>
    <row r="2575" spans="1:5" x14ac:dyDescent="0.25">
      <c r="A2575" s="3">
        <v>0.78981120000000005</v>
      </c>
      <c r="B2575" s="3">
        <v>0.13761998713016499</v>
      </c>
      <c r="D2575" s="30">
        <v>41999.894155092588</v>
      </c>
      <c r="E2575" s="3">
        <v>314</v>
      </c>
    </row>
    <row r="2576" spans="1:5" x14ac:dyDescent="0.25">
      <c r="A2576" s="3">
        <v>0.7901184</v>
      </c>
      <c r="B2576" s="3">
        <v>0.149100676178932</v>
      </c>
      <c r="D2576" s="30">
        <v>41999.894502314812</v>
      </c>
      <c r="E2576" s="3">
        <v>314</v>
      </c>
    </row>
    <row r="2577" spans="1:5" x14ac:dyDescent="0.25">
      <c r="A2577" s="3">
        <v>0.79042559999999995</v>
      </c>
      <c r="B2577" s="3">
        <v>0.159050613641739</v>
      </c>
      <c r="D2577" s="30">
        <v>41999.894849537035</v>
      </c>
      <c r="E2577" s="3">
        <v>314</v>
      </c>
    </row>
    <row r="2578" spans="1:5" x14ac:dyDescent="0.25">
      <c r="A2578" s="3">
        <v>0.79073280000000001</v>
      </c>
      <c r="B2578" s="3">
        <v>0.17129668593406699</v>
      </c>
      <c r="D2578" s="30">
        <v>41999.895196759251</v>
      </c>
      <c r="E2578" s="3">
        <v>314</v>
      </c>
    </row>
    <row r="2579" spans="1:5" x14ac:dyDescent="0.25">
      <c r="A2579" s="3">
        <v>0.79103999999999997</v>
      </c>
      <c r="B2579" s="3">
        <v>0.18201199173927299</v>
      </c>
      <c r="D2579" s="30">
        <v>41999.895543981482</v>
      </c>
      <c r="E2579" s="3">
        <v>314</v>
      </c>
    </row>
    <row r="2580" spans="1:5" x14ac:dyDescent="0.25">
      <c r="A2580" s="3">
        <v>0.79134720000000003</v>
      </c>
      <c r="B2580" s="3">
        <v>0.19272731244564101</v>
      </c>
      <c r="D2580" s="30">
        <v>41999.895891203698</v>
      </c>
      <c r="E2580" s="3">
        <v>314</v>
      </c>
    </row>
    <row r="2581" spans="1:5" x14ac:dyDescent="0.25">
      <c r="A2581" s="3">
        <v>0.79165439999999998</v>
      </c>
      <c r="B2581" s="3">
        <v>0.19731959700584401</v>
      </c>
      <c r="D2581" s="30">
        <v>41999.896238425928</v>
      </c>
      <c r="E2581" s="3">
        <v>314</v>
      </c>
    </row>
    <row r="2582" spans="1:5" x14ac:dyDescent="0.25">
      <c r="A2582" s="3">
        <v>0.79196160000000004</v>
      </c>
      <c r="B2582" s="3">
        <v>0.206504136323929</v>
      </c>
      <c r="D2582" s="30">
        <v>41999.896585648145</v>
      </c>
      <c r="E2582" s="3">
        <v>315</v>
      </c>
    </row>
    <row r="2583" spans="1:5" x14ac:dyDescent="0.25">
      <c r="A2583" s="3">
        <v>0.7922688</v>
      </c>
      <c r="B2583" s="3">
        <v>0.21798484027385701</v>
      </c>
      <c r="D2583" s="30">
        <v>41999.896932870368</v>
      </c>
      <c r="E2583" s="3">
        <v>314</v>
      </c>
    </row>
    <row r="2584" spans="1:5" x14ac:dyDescent="0.25">
      <c r="A2584" s="3">
        <v>0.79257599999999995</v>
      </c>
      <c r="B2584" s="3">
        <v>0.22640401124954199</v>
      </c>
      <c r="D2584" s="30">
        <v>41999.897291666661</v>
      </c>
      <c r="E2584" s="3">
        <v>314</v>
      </c>
    </row>
    <row r="2585" spans="1:5" x14ac:dyDescent="0.25">
      <c r="A2585" s="3">
        <v>0.79288320000000001</v>
      </c>
      <c r="B2585" s="3">
        <v>0.23941546678543099</v>
      </c>
      <c r="D2585" s="30">
        <v>41999.897638888891</v>
      </c>
      <c r="E2585" s="3">
        <v>314</v>
      </c>
    </row>
    <row r="2586" spans="1:5" x14ac:dyDescent="0.25">
      <c r="A2586" s="3">
        <v>0.79319039999999996</v>
      </c>
      <c r="B2586" s="3">
        <v>0.249365389347076</v>
      </c>
      <c r="D2586" s="30">
        <v>41999.897986111107</v>
      </c>
      <c r="E2586" s="3">
        <v>314</v>
      </c>
    </row>
    <row r="2587" spans="1:5" x14ac:dyDescent="0.25">
      <c r="A2587" s="3">
        <v>0.79349760000000003</v>
      </c>
      <c r="B2587" s="3">
        <v>0.26008069515228299</v>
      </c>
      <c r="D2587" s="30">
        <v>41999.898333333331</v>
      </c>
      <c r="E2587" s="3">
        <v>314</v>
      </c>
    </row>
    <row r="2588" spans="1:5" x14ac:dyDescent="0.25">
      <c r="A2588" s="3">
        <v>0.79380479999999998</v>
      </c>
      <c r="B2588" s="3">
        <v>0.27079603075981101</v>
      </c>
      <c r="D2588" s="30">
        <v>41999.898680555554</v>
      </c>
      <c r="E2588" s="3">
        <v>314</v>
      </c>
    </row>
    <row r="2589" spans="1:5" x14ac:dyDescent="0.25">
      <c r="A2589" s="3">
        <v>0.79411200000000004</v>
      </c>
      <c r="B2589" s="3">
        <v>0.27998057007789601</v>
      </c>
      <c r="D2589" s="30">
        <v>41999.899027777778</v>
      </c>
      <c r="E2589" s="3">
        <v>314</v>
      </c>
    </row>
    <row r="2590" spans="1:5" x14ac:dyDescent="0.25">
      <c r="A2590" s="3">
        <v>0.79441919999999999</v>
      </c>
      <c r="B2590" s="3">
        <v>0.28457283973693798</v>
      </c>
      <c r="D2590" s="30">
        <v>41999.899375000001</v>
      </c>
      <c r="E2590" s="3">
        <v>314</v>
      </c>
    </row>
    <row r="2591" spans="1:5" x14ac:dyDescent="0.25">
      <c r="A2591" s="3">
        <v>0.79472640000000006</v>
      </c>
      <c r="B2591" s="3">
        <v>0.29375740885734603</v>
      </c>
      <c r="D2591" s="30">
        <v>41999.899722222217</v>
      </c>
      <c r="E2591" s="3">
        <v>314</v>
      </c>
    </row>
    <row r="2592" spans="1:5" x14ac:dyDescent="0.25">
      <c r="A2592" s="3">
        <v>0.79503360000000001</v>
      </c>
      <c r="B2592" s="3">
        <v>0.30370733141899098</v>
      </c>
      <c r="D2592" s="30">
        <v>41999.900069444448</v>
      </c>
      <c r="E2592" s="3">
        <v>315</v>
      </c>
    </row>
    <row r="2593" spans="1:5" x14ac:dyDescent="0.25">
      <c r="A2593" s="3">
        <v>0.79534079999999996</v>
      </c>
      <c r="B2593" s="3">
        <v>0.31365728378295898</v>
      </c>
      <c r="D2593" s="30">
        <v>41999.900416666664</v>
      </c>
      <c r="E2593" s="3">
        <v>314</v>
      </c>
    </row>
    <row r="2594" spans="1:5" x14ac:dyDescent="0.25">
      <c r="A2594" s="3">
        <v>0.79564800000000002</v>
      </c>
      <c r="B2594" s="3">
        <v>0.32590335607528698</v>
      </c>
      <c r="D2594" s="30">
        <v>41999.900763888887</v>
      </c>
      <c r="E2594" s="3">
        <v>314</v>
      </c>
    </row>
    <row r="2595" spans="1:5" x14ac:dyDescent="0.25">
      <c r="A2595" s="3">
        <v>0.79595519999999997</v>
      </c>
      <c r="B2595" s="3">
        <v>0.336618661880493</v>
      </c>
      <c r="D2595" s="30">
        <v>41999.90111111111</v>
      </c>
      <c r="E2595" s="3">
        <v>314</v>
      </c>
    </row>
    <row r="2596" spans="1:5" x14ac:dyDescent="0.25">
      <c r="A2596" s="3">
        <v>0.79626240000000004</v>
      </c>
      <c r="B2596" s="3">
        <v>0.34580320119857799</v>
      </c>
      <c r="D2596" s="30">
        <v>41999.901458333326</v>
      </c>
      <c r="E2596" s="3">
        <v>314</v>
      </c>
    </row>
    <row r="2597" spans="1:5" x14ac:dyDescent="0.25">
      <c r="A2597" s="3">
        <v>0.79656959999999999</v>
      </c>
      <c r="B2597" s="3">
        <v>0.35651853680610701</v>
      </c>
      <c r="D2597" s="30">
        <v>41999.901805555557</v>
      </c>
      <c r="E2597" s="3">
        <v>314</v>
      </c>
    </row>
    <row r="2598" spans="1:5" x14ac:dyDescent="0.25">
      <c r="A2598" s="3">
        <v>0.79687680000000005</v>
      </c>
      <c r="B2598" s="3">
        <v>0.36723384261131298</v>
      </c>
      <c r="D2598" s="30">
        <v>41999.902152777773</v>
      </c>
      <c r="E2598" s="3">
        <v>314</v>
      </c>
    </row>
    <row r="2599" spans="1:5" x14ac:dyDescent="0.25">
      <c r="A2599" s="3">
        <v>0.797184</v>
      </c>
      <c r="B2599" s="3">
        <v>0.36723384261131298</v>
      </c>
      <c r="D2599" s="30">
        <v>41999.902500000004</v>
      </c>
      <c r="E2599" s="3">
        <v>314</v>
      </c>
    </row>
    <row r="2600" spans="1:5" x14ac:dyDescent="0.25">
      <c r="A2600" s="3">
        <v>0.79749119999999996</v>
      </c>
      <c r="B2600" s="3">
        <v>0.37947991490364102</v>
      </c>
      <c r="D2600" s="30">
        <v>41999.90284722222</v>
      </c>
      <c r="E2600" s="3">
        <v>315</v>
      </c>
    </row>
    <row r="2601" spans="1:5" x14ac:dyDescent="0.25">
      <c r="A2601" s="3">
        <v>0.79779840000000002</v>
      </c>
      <c r="B2601" s="3">
        <v>0.38866448402404802</v>
      </c>
      <c r="D2601" s="30">
        <v>41999.903194444443</v>
      </c>
      <c r="E2601" s="3">
        <v>314</v>
      </c>
    </row>
    <row r="2602" spans="1:5" x14ac:dyDescent="0.25">
      <c r="A2602" s="3">
        <v>0.79810559999999997</v>
      </c>
      <c r="B2602" s="3">
        <v>0.39937978982925398</v>
      </c>
      <c r="D2602" s="30">
        <v>41999.903541666667</v>
      </c>
      <c r="E2602" s="3">
        <v>314</v>
      </c>
    </row>
    <row r="2603" spans="1:5" x14ac:dyDescent="0.25">
      <c r="A2603" s="3">
        <v>0.79841280000000003</v>
      </c>
      <c r="B2603" s="3">
        <v>0.41009509563446001</v>
      </c>
      <c r="D2603" s="30">
        <v>41999.903888888883</v>
      </c>
      <c r="E2603" s="3">
        <v>314</v>
      </c>
    </row>
    <row r="2604" spans="1:5" x14ac:dyDescent="0.25">
      <c r="A2604" s="3">
        <v>0.79871999999999999</v>
      </c>
      <c r="B2604" s="3">
        <v>0.419279634952545</v>
      </c>
      <c r="D2604" s="30">
        <v>41999.904236111113</v>
      </c>
      <c r="E2604" s="3">
        <v>314</v>
      </c>
    </row>
    <row r="2605" spans="1:5" x14ac:dyDescent="0.25">
      <c r="A2605" s="3">
        <v>0.79902720000000005</v>
      </c>
      <c r="B2605" s="3">
        <v>0.42846420407295199</v>
      </c>
      <c r="D2605" s="30">
        <v>41999.904583333329</v>
      </c>
      <c r="E2605" s="3">
        <v>315</v>
      </c>
    </row>
    <row r="2606" spans="1:5" x14ac:dyDescent="0.25">
      <c r="A2606" s="3">
        <v>0.7993344</v>
      </c>
      <c r="B2606" s="3">
        <v>0.43917950987815901</v>
      </c>
      <c r="D2606" s="30">
        <v>41999.904942129629</v>
      </c>
      <c r="E2606" s="3">
        <v>314</v>
      </c>
    </row>
    <row r="2607" spans="1:5" x14ac:dyDescent="0.25">
      <c r="A2607" s="3">
        <v>0.79964159999999995</v>
      </c>
      <c r="B2607" s="3">
        <v>0.44836407899856601</v>
      </c>
      <c r="D2607" s="30">
        <v>41999.905289351846</v>
      </c>
      <c r="E2607" s="3">
        <v>314</v>
      </c>
    </row>
    <row r="2608" spans="1:5" x14ac:dyDescent="0.25">
      <c r="A2608" s="3">
        <v>0.79994880000000002</v>
      </c>
      <c r="B2608" s="3">
        <v>0.44989484548568698</v>
      </c>
      <c r="D2608" s="30">
        <v>41999.905636574076</v>
      </c>
      <c r="E2608" s="3">
        <v>314</v>
      </c>
    </row>
    <row r="2609" spans="1:5" x14ac:dyDescent="0.25">
      <c r="A2609" s="3">
        <v>0.80025599999999997</v>
      </c>
      <c r="B2609" s="3">
        <v>0.45907938480377197</v>
      </c>
      <c r="D2609" s="30">
        <v>41999.905983796292</v>
      </c>
      <c r="E2609" s="3">
        <v>314</v>
      </c>
    </row>
    <row r="2610" spans="1:5" x14ac:dyDescent="0.25">
      <c r="A2610" s="3">
        <v>0.80056320000000003</v>
      </c>
      <c r="B2610" s="3">
        <v>0.46826392412185702</v>
      </c>
      <c r="D2610" s="30">
        <v>41999.906331018516</v>
      </c>
      <c r="E2610" s="3">
        <v>315</v>
      </c>
    </row>
    <row r="2611" spans="1:5" x14ac:dyDescent="0.25">
      <c r="A2611" s="3">
        <v>0.80087039999999998</v>
      </c>
      <c r="B2611" s="3">
        <v>0.47744849324226402</v>
      </c>
      <c r="D2611" s="30">
        <v>41999.906678240739</v>
      </c>
      <c r="E2611" s="3">
        <v>314</v>
      </c>
    </row>
    <row r="2612" spans="1:5" x14ac:dyDescent="0.25">
      <c r="A2612" s="3">
        <v>0.80117760000000005</v>
      </c>
      <c r="B2612" s="3">
        <v>0.48739841580390902</v>
      </c>
      <c r="D2612" s="30">
        <v>41999.907025462955</v>
      </c>
      <c r="E2612" s="3">
        <v>314</v>
      </c>
    </row>
    <row r="2613" spans="1:5" x14ac:dyDescent="0.25">
      <c r="A2613" s="3">
        <v>0.8014848</v>
      </c>
      <c r="B2613" s="3">
        <v>0.49658298492431602</v>
      </c>
      <c r="D2613" s="30">
        <v>41999.907372685186</v>
      </c>
      <c r="E2613" s="3">
        <v>314</v>
      </c>
    </row>
    <row r="2614" spans="1:5" x14ac:dyDescent="0.25">
      <c r="A2614" s="3">
        <v>0.80179199999999995</v>
      </c>
      <c r="B2614" s="3">
        <v>0.50500214099884</v>
      </c>
      <c r="D2614" s="30">
        <v>41999.907719907402</v>
      </c>
      <c r="E2614" s="3">
        <v>314</v>
      </c>
    </row>
    <row r="2615" spans="1:5" x14ac:dyDescent="0.25">
      <c r="A2615" s="3">
        <v>0.80209920000000001</v>
      </c>
      <c r="B2615" s="3">
        <v>0.51495206356048595</v>
      </c>
      <c r="D2615" s="30">
        <v>41999.908067129632</v>
      </c>
      <c r="E2615" s="3">
        <v>314</v>
      </c>
    </row>
    <row r="2616" spans="1:5" x14ac:dyDescent="0.25">
      <c r="A2616" s="3">
        <v>0.80240639999999996</v>
      </c>
      <c r="B2616" s="3">
        <v>0.52337127923965499</v>
      </c>
      <c r="D2616" s="30">
        <v>41999.908414351848</v>
      </c>
      <c r="E2616" s="3">
        <v>314</v>
      </c>
    </row>
    <row r="2617" spans="1:5" x14ac:dyDescent="0.25">
      <c r="A2617" s="3">
        <v>0.80271360000000003</v>
      </c>
      <c r="B2617" s="3">
        <v>0.53255581855773904</v>
      </c>
      <c r="D2617" s="30">
        <v>41999.908761574072</v>
      </c>
      <c r="E2617" s="3">
        <v>315</v>
      </c>
    </row>
    <row r="2618" spans="1:5" x14ac:dyDescent="0.25">
      <c r="A2618" s="3">
        <v>0.80302079999999998</v>
      </c>
      <c r="B2618" s="3">
        <v>0.53561735153198198</v>
      </c>
      <c r="D2618" s="30">
        <v>41999.909108796295</v>
      </c>
      <c r="E2618" s="3">
        <v>314</v>
      </c>
    </row>
    <row r="2619" spans="1:5" x14ac:dyDescent="0.25">
      <c r="A2619" s="3">
        <v>0.80332800000000004</v>
      </c>
      <c r="B2619" s="3">
        <v>0.54174035787582397</v>
      </c>
      <c r="D2619" s="30">
        <v>41999.909456018511</v>
      </c>
      <c r="E2619" s="3">
        <v>314</v>
      </c>
    </row>
    <row r="2620" spans="1:5" x14ac:dyDescent="0.25">
      <c r="A2620" s="3">
        <v>0.80363519999999999</v>
      </c>
      <c r="B2620" s="3">
        <v>0.549394190311432</v>
      </c>
      <c r="D2620" s="30">
        <v>41999.909803240742</v>
      </c>
      <c r="E2620" s="3">
        <v>314</v>
      </c>
    </row>
    <row r="2621" spans="1:5" x14ac:dyDescent="0.25">
      <c r="A2621" s="3">
        <v>0.80394239999999995</v>
      </c>
      <c r="B2621" s="3">
        <v>0.55857872962951705</v>
      </c>
      <c r="D2621" s="30">
        <v>41999.910150462958</v>
      </c>
      <c r="E2621" s="3">
        <v>314</v>
      </c>
    </row>
    <row r="2622" spans="1:5" x14ac:dyDescent="0.25">
      <c r="A2622" s="3">
        <v>0.80424960000000001</v>
      </c>
      <c r="B2622" s="3">
        <v>0.56623250246047996</v>
      </c>
      <c r="D2622" s="30">
        <v>41999.910497685189</v>
      </c>
      <c r="E2622" s="3">
        <v>314</v>
      </c>
    </row>
    <row r="2623" spans="1:5" x14ac:dyDescent="0.25">
      <c r="A2623" s="3">
        <v>0.80455679999999996</v>
      </c>
      <c r="B2623" s="3">
        <v>0.57312095165252697</v>
      </c>
      <c r="D2623" s="30">
        <v>41999.910844907405</v>
      </c>
      <c r="E2623" s="3">
        <v>314</v>
      </c>
    </row>
    <row r="2624" spans="1:5" x14ac:dyDescent="0.25">
      <c r="A2624" s="3">
        <v>0.80486400000000002</v>
      </c>
      <c r="B2624" s="3">
        <v>0.58230549097061202</v>
      </c>
      <c r="D2624" s="30">
        <v>41999.911192129628</v>
      </c>
      <c r="E2624" s="3">
        <v>314</v>
      </c>
    </row>
    <row r="2625" spans="1:5" x14ac:dyDescent="0.25">
      <c r="A2625" s="3">
        <v>0.80517119999999998</v>
      </c>
      <c r="B2625" s="3">
        <v>0.58842849731445301</v>
      </c>
      <c r="D2625" s="30">
        <v>41999.911539351851</v>
      </c>
      <c r="E2625" s="3">
        <v>314</v>
      </c>
    </row>
    <row r="2626" spans="1:5" x14ac:dyDescent="0.25">
      <c r="A2626" s="3">
        <v>0.80547840000000004</v>
      </c>
      <c r="B2626" s="3">
        <v>0.59837847948074296</v>
      </c>
      <c r="D2626" s="30">
        <v>41999.911886574067</v>
      </c>
      <c r="E2626" s="3">
        <v>302</v>
      </c>
    </row>
    <row r="2627" spans="1:5" x14ac:dyDescent="0.25">
      <c r="A2627" s="3">
        <v>0.80578559999999999</v>
      </c>
      <c r="B2627" s="3">
        <v>0.60373610258102395</v>
      </c>
      <c r="D2627" s="30">
        <v>41999.912245370368</v>
      </c>
      <c r="E2627" s="3">
        <v>302</v>
      </c>
    </row>
    <row r="2628" spans="1:5" x14ac:dyDescent="0.25">
      <c r="A2628" s="3">
        <v>0.80609280000000005</v>
      </c>
      <c r="B2628" s="3">
        <v>0.60603225231170699</v>
      </c>
      <c r="D2628" s="30">
        <v>41999.912592592591</v>
      </c>
      <c r="E2628" s="3">
        <v>302</v>
      </c>
    </row>
    <row r="2629" spans="1:5" x14ac:dyDescent="0.25">
      <c r="A2629" s="3">
        <v>0.80640000000000001</v>
      </c>
      <c r="B2629" s="3">
        <v>0.61215531826019298</v>
      </c>
      <c r="D2629" s="30">
        <v>41999.912939814814</v>
      </c>
      <c r="E2629" s="3">
        <v>302</v>
      </c>
    </row>
    <row r="2630" spans="1:5" x14ac:dyDescent="0.25">
      <c r="A2630" s="3">
        <v>0.80670719999999996</v>
      </c>
      <c r="B2630" s="3">
        <v>0.62133985757827803</v>
      </c>
      <c r="D2630" s="30">
        <v>41999.91328703703</v>
      </c>
      <c r="E2630" s="3">
        <v>302</v>
      </c>
    </row>
    <row r="2631" spans="1:5" x14ac:dyDescent="0.25">
      <c r="A2631" s="3">
        <v>0.80701440000000002</v>
      </c>
      <c r="B2631" s="3">
        <v>0.62746286392211903</v>
      </c>
      <c r="D2631" s="30">
        <v>41999.913634259261</v>
      </c>
      <c r="E2631" s="3">
        <v>302</v>
      </c>
    </row>
    <row r="2632" spans="1:5" x14ac:dyDescent="0.25">
      <c r="A2632" s="3">
        <v>0.80732159999999997</v>
      </c>
      <c r="B2632" s="3">
        <v>0.63358592987060502</v>
      </c>
      <c r="D2632" s="30">
        <v>41999.913981481477</v>
      </c>
      <c r="E2632" s="3">
        <v>302</v>
      </c>
    </row>
    <row r="2633" spans="1:5" x14ac:dyDescent="0.25">
      <c r="A2633" s="3">
        <v>0.80762880000000004</v>
      </c>
      <c r="B2633" s="3">
        <v>0.63970893621444702</v>
      </c>
      <c r="D2633" s="30">
        <v>41999.9143287037</v>
      </c>
      <c r="E2633" s="3">
        <v>302</v>
      </c>
    </row>
    <row r="2634" spans="1:5" x14ac:dyDescent="0.25">
      <c r="A2634" s="3">
        <v>0.80793599999999999</v>
      </c>
      <c r="B2634" s="3">
        <v>0.64583200216293302</v>
      </c>
      <c r="D2634" s="30">
        <v>41999.914675925924</v>
      </c>
      <c r="E2634" s="3">
        <v>302</v>
      </c>
    </row>
    <row r="2635" spans="1:5" x14ac:dyDescent="0.25">
      <c r="A2635" s="3">
        <v>0.80824320000000005</v>
      </c>
      <c r="B2635" s="3">
        <v>0.65042424201965299</v>
      </c>
      <c r="D2635" s="30">
        <v>41999.91502314814</v>
      </c>
      <c r="E2635" s="3">
        <v>302</v>
      </c>
    </row>
    <row r="2636" spans="1:5" x14ac:dyDescent="0.25">
      <c r="A2636" s="3">
        <v>0.8085504</v>
      </c>
      <c r="B2636" s="3">
        <v>0.65654730796813998</v>
      </c>
      <c r="D2636" s="30">
        <v>41999.915370370371</v>
      </c>
      <c r="E2636" s="3">
        <v>302</v>
      </c>
    </row>
    <row r="2637" spans="1:5" x14ac:dyDescent="0.25">
      <c r="A2637" s="3">
        <v>0.80885759999999995</v>
      </c>
      <c r="B2637" s="3">
        <v>0.66190493106841997</v>
      </c>
      <c r="D2637" s="30">
        <v>41999.915717592587</v>
      </c>
      <c r="E2637" s="3">
        <v>302</v>
      </c>
    </row>
    <row r="2638" spans="1:5" x14ac:dyDescent="0.25">
      <c r="A2638" s="3">
        <v>0.80916480000000002</v>
      </c>
      <c r="B2638" s="3">
        <v>0.66726261377334595</v>
      </c>
      <c r="D2638" s="30">
        <v>41999.916064814817</v>
      </c>
      <c r="E2638" s="3">
        <v>302</v>
      </c>
    </row>
    <row r="2639" spans="1:5" x14ac:dyDescent="0.25">
      <c r="A2639" s="3">
        <v>0.80947199999999997</v>
      </c>
      <c r="B2639" s="3">
        <v>0.67185491323471103</v>
      </c>
      <c r="D2639" s="30">
        <v>41999.916412037033</v>
      </c>
      <c r="E2639" s="3">
        <v>303</v>
      </c>
    </row>
    <row r="2640" spans="1:5" x14ac:dyDescent="0.25">
      <c r="A2640" s="3">
        <v>0.80977920000000003</v>
      </c>
      <c r="B2640" s="3">
        <v>0.676447153091431</v>
      </c>
      <c r="D2640" s="30">
        <v>41999.916759259257</v>
      </c>
      <c r="E2640" s="3">
        <v>302</v>
      </c>
    </row>
    <row r="2641" spans="1:5" x14ac:dyDescent="0.25">
      <c r="A2641" s="3">
        <v>0.81008639999999998</v>
      </c>
      <c r="B2641" s="3">
        <v>0.68103945255279497</v>
      </c>
      <c r="D2641" s="30">
        <v>41999.91710648148</v>
      </c>
      <c r="E2641" s="3">
        <v>303</v>
      </c>
    </row>
    <row r="2642" spans="1:5" x14ac:dyDescent="0.25">
      <c r="A2642" s="3">
        <v>0.81039360000000005</v>
      </c>
      <c r="B2642" s="3">
        <v>0.68563175201416005</v>
      </c>
      <c r="D2642" s="30">
        <v>41999.917453703696</v>
      </c>
      <c r="E2642" s="3">
        <v>302</v>
      </c>
    </row>
    <row r="2643" spans="1:5" x14ac:dyDescent="0.25">
      <c r="A2643" s="3">
        <v>0.8107008</v>
      </c>
      <c r="B2643" s="3">
        <v>0.69175475835800204</v>
      </c>
      <c r="D2643" s="30">
        <v>41999.917800925927</v>
      </c>
      <c r="E2643" s="3">
        <v>302</v>
      </c>
    </row>
    <row r="2644" spans="1:5" x14ac:dyDescent="0.25">
      <c r="A2644" s="3">
        <v>0.81100799999999995</v>
      </c>
      <c r="B2644" s="3">
        <v>0.69481629133224498</v>
      </c>
      <c r="D2644" s="30">
        <v>41999.918148148143</v>
      </c>
      <c r="E2644" s="3">
        <v>302</v>
      </c>
    </row>
    <row r="2645" spans="1:5" x14ac:dyDescent="0.25">
      <c r="A2645" s="3">
        <v>0.81131520000000001</v>
      </c>
      <c r="B2645" s="3">
        <v>0.69940853118896495</v>
      </c>
      <c r="D2645" s="30">
        <v>41999.918495370373</v>
      </c>
      <c r="E2645" s="3">
        <v>302</v>
      </c>
    </row>
    <row r="2646" spans="1:5" x14ac:dyDescent="0.25">
      <c r="A2646" s="3">
        <v>0.81162239999999997</v>
      </c>
      <c r="B2646" s="3">
        <v>0.70400083065033003</v>
      </c>
      <c r="D2646" s="30">
        <v>41999.918842592589</v>
      </c>
      <c r="E2646" s="3">
        <v>302</v>
      </c>
    </row>
    <row r="2647" spans="1:5" x14ac:dyDescent="0.25">
      <c r="A2647" s="3">
        <v>0.81192960000000003</v>
      </c>
      <c r="B2647" s="3">
        <v>0.70706236362457298</v>
      </c>
      <c r="D2647" s="30">
        <v>41999.919189814813</v>
      </c>
      <c r="E2647" s="3">
        <v>302</v>
      </c>
    </row>
    <row r="2648" spans="1:5" x14ac:dyDescent="0.25">
      <c r="A2648" s="3">
        <v>0.81223679999999998</v>
      </c>
      <c r="B2648" s="3">
        <v>0.71012389659881603</v>
      </c>
      <c r="D2648" s="30">
        <v>41999.919548611106</v>
      </c>
      <c r="E2648" s="3">
        <v>302</v>
      </c>
    </row>
    <row r="2649" spans="1:5" x14ac:dyDescent="0.25">
      <c r="A2649" s="3">
        <v>0.81254400000000004</v>
      </c>
      <c r="B2649" s="3">
        <v>0.71624690294265703</v>
      </c>
      <c r="D2649" s="30">
        <v>41999.919895833329</v>
      </c>
      <c r="E2649" s="3">
        <v>302</v>
      </c>
    </row>
    <row r="2650" spans="1:5" x14ac:dyDescent="0.25">
      <c r="A2650" s="3">
        <v>0.8128512</v>
      </c>
      <c r="B2650" s="3">
        <v>0.71777766942977905</v>
      </c>
      <c r="D2650" s="30">
        <v>41999.920243055552</v>
      </c>
      <c r="E2650" s="3">
        <v>302</v>
      </c>
    </row>
    <row r="2651" spans="1:5" x14ac:dyDescent="0.25">
      <c r="A2651" s="3">
        <v>0.81315839999999995</v>
      </c>
      <c r="B2651" s="3">
        <v>0.72390067577362105</v>
      </c>
      <c r="D2651" s="30">
        <v>41999.920590277768</v>
      </c>
      <c r="E2651" s="3">
        <v>302</v>
      </c>
    </row>
    <row r="2652" spans="1:5" x14ac:dyDescent="0.25">
      <c r="A2652" s="3">
        <v>0.81346560000000001</v>
      </c>
      <c r="B2652" s="3">
        <v>0.72849297523498502</v>
      </c>
      <c r="D2652" s="30">
        <v>41999.920937499999</v>
      </c>
      <c r="E2652" s="3">
        <v>302</v>
      </c>
    </row>
    <row r="2653" spans="1:5" x14ac:dyDescent="0.25">
      <c r="A2653" s="3">
        <v>0.81377279999999996</v>
      </c>
      <c r="B2653" s="3">
        <v>0.73155450820922896</v>
      </c>
      <c r="D2653" s="30">
        <v>41999.921284722215</v>
      </c>
      <c r="E2653" s="3">
        <v>302</v>
      </c>
    </row>
    <row r="2654" spans="1:5" x14ac:dyDescent="0.25">
      <c r="A2654" s="3">
        <v>0.81408000000000003</v>
      </c>
      <c r="B2654" s="3">
        <v>0.73538136482238803</v>
      </c>
      <c r="D2654" s="30">
        <v>41999.921631944446</v>
      </c>
      <c r="E2654" s="3">
        <v>302</v>
      </c>
    </row>
    <row r="2655" spans="1:5" x14ac:dyDescent="0.25">
      <c r="A2655" s="3">
        <v>0.81438719999999998</v>
      </c>
      <c r="B2655" s="3">
        <v>0.74073904752731301</v>
      </c>
      <c r="D2655" s="30">
        <v>41999.921979166662</v>
      </c>
      <c r="E2655" s="3">
        <v>302</v>
      </c>
    </row>
    <row r="2656" spans="1:5" x14ac:dyDescent="0.25">
      <c r="A2656" s="3">
        <v>0.81469440000000004</v>
      </c>
      <c r="B2656" s="3">
        <v>0.74380058050155595</v>
      </c>
      <c r="D2656" s="30">
        <v>41999.922326388885</v>
      </c>
      <c r="E2656" s="3">
        <v>302</v>
      </c>
    </row>
    <row r="2657" spans="1:5" x14ac:dyDescent="0.25">
      <c r="A2657" s="3">
        <v>0.81500159999999999</v>
      </c>
      <c r="B2657" s="3">
        <v>0.74992358684539795</v>
      </c>
      <c r="D2657" s="30">
        <v>41999.922673611109</v>
      </c>
      <c r="E2657" s="3">
        <v>302</v>
      </c>
    </row>
    <row r="2658" spans="1:5" x14ac:dyDescent="0.25">
      <c r="A2658" s="3">
        <v>0.81530879999999994</v>
      </c>
      <c r="B2658" s="3">
        <v>0.752985119819641</v>
      </c>
      <c r="D2658" s="30">
        <v>41999.923020833325</v>
      </c>
      <c r="E2658" s="3">
        <v>302</v>
      </c>
    </row>
    <row r="2659" spans="1:5" x14ac:dyDescent="0.25">
      <c r="A2659" s="3">
        <v>0.81561600000000001</v>
      </c>
      <c r="B2659" s="3">
        <v>0.75068897008895896</v>
      </c>
      <c r="D2659" s="30">
        <v>41999.923368055555</v>
      </c>
      <c r="E2659" s="3">
        <v>302</v>
      </c>
    </row>
    <row r="2660" spans="1:5" x14ac:dyDescent="0.25">
      <c r="A2660" s="3">
        <v>0.81592319999999996</v>
      </c>
      <c r="B2660" s="3">
        <v>0.752985119819641</v>
      </c>
      <c r="D2660" s="30">
        <v>41999.923715277771</v>
      </c>
      <c r="E2660" s="3">
        <v>302</v>
      </c>
    </row>
    <row r="2661" spans="1:5" x14ac:dyDescent="0.25">
      <c r="A2661" s="3">
        <v>0.81623040000000002</v>
      </c>
      <c r="B2661" s="3">
        <v>0.75681203603744496</v>
      </c>
      <c r="D2661" s="30">
        <v>41999.924062500002</v>
      </c>
      <c r="E2661" s="3">
        <v>303</v>
      </c>
    </row>
    <row r="2662" spans="1:5" x14ac:dyDescent="0.25">
      <c r="A2662" s="3">
        <v>0.81653759999999997</v>
      </c>
      <c r="B2662" s="3">
        <v>0.759108185768127</v>
      </c>
      <c r="D2662" s="30">
        <v>41999.924409722218</v>
      </c>
      <c r="E2662" s="3">
        <v>302</v>
      </c>
    </row>
    <row r="2663" spans="1:5" x14ac:dyDescent="0.25">
      <c r="A2663" s="3">
        <v>0.81684480000000004</v>
      </c>
      <c r="B2663" s="3">
        <v>0.76523119211196899</v>
      </c>
      <c r="D2663" s="30">
        <v>41999.924756944441</v>
      </c>
      <c r="E2663" s="3">
        <v>302</v>
      </c>
    </row>
    <row r="2664" spans="1:5" x14ac:dyDescent="0.25">
      <c r="A2664" s="3">
        <v>0.81715199999999999</v>
      </c>
      <c r="B2664" s="3">
        <v>0.76676195859909102</v>
      </c>
      <c r="D2664" s="30">
        <v>41999.925104166665</v>
      </c>
      <c r="E2664" s="3">
        <v>302</v>
      </c>
    </row>
    <row r="2665" spans="1:5" x14ac:dyDescent="0.25">
      <c r="A2665" s="3">
        <v>0.81745920000000005</v>
      </c>
      <c r="B2665" s="3">
        <v>0.77288496494293202</v>
      </c>
      <c r="D2665" s="30">
        <v>41999.925451388881</v>
      </c>
      <c r="E2665" s="3">
        <v>302</v>
      </c>
    </row>
    <row r="2666" spans="1:5" x14ac:dyDescent="0.25">
      <c r="A2666" s="3">
        <v>0.8177664</v>
      </c>
      <c r="B2666" s="3">
        <v>0.77594649791717496</v>
      </c>
      <c r="D2666" s="30">
        <v>41999.925798611112</v>
      </c>
      <c r="E2666" s="3">
        <v>302</v>
      </c>
    </row>
    <row r="2667" spans="1:5" x14ac:dyDescent="0.25">
      <c r="A2667" s="3">
        <v>0.81807359999999996</v>
      </c>
      <c r="B2667" s="3">
        <v>0.77594649791717496</v>
      </c>
      <c r="D2667" s="30">
        <v>41999.926145833328</v>
      </c>
      <c r="E2667" s="3">
        <v>303</v>
      </c>
    </row>
    <row r="2668" spans="1:5" x14ac:dyDescent="0.25">
      <c r="A2668" s="3">
        <v>0.81838080000000002</v>
      </c>
      <c r="B2668" s="3">
        <v>0.77441573143005404</v>
      </c>
      <c r="D2668" s="30">
        <v>41999.926493055551</v>
      </c>
      <c r="E2668" s="3">
        <v>302</v>
      </c>
    </row>
    <row r="2669" spans="1:5" x14ac:dyDescent="0.25">
      <c r="A2669" s="3">
        <v>0.81868799999999997</v>
      </c>
      <c r="B2669" s="3">
        <v>0.77747726440429699</v>
      </c>
      <c r="D2669" s="30">
        <v>41999.926840277774</v>
      </c>
      <c r="E2669" s="3">
        <v>302</v>
      </c>
    </row>
    <row r="2670" spans="1:5" x14ac:dyDescent="0.25">
      <c r="A2670" s="3">
        <v>0.81899520000000003</v>
      </c>
      <c r="B2670" s="3">
        <v>0.78130418062210105</v>
      </c>
      <c r="D2670" s="30">
        <v>41999.927199074074</v>
      </c>
      <c r="E2670" s="3">
        <v>302</v>
      </c>
    </row>
    <row r="2671" spans="1:5" x14ac:dyDescent="0.25">
      <c r="A2671" s="3">
        <v>0.81930239999999999</v>
      </c>
      <c r="B2671" s="3">
        <v>0.78513103723526001</v>
      </c>
      <c r="D2671" s="30">
        <v>41999.927546296291</v>
      </c>
      <c r="E2671" s="3">
        <v>302</v>
      </c>
    </row>
    <row r="2672" spans="1:5" x14ac:dyDescent="0.25">
      <c r="A2672" s="3">
        <v>0.81960960000000005</v>
      </c>
      <c r="B2672" s="3">
        <v>0.78972333669662498</v>
      </c>
      <c r="D2672" s="30">
        <v>41999.927893518521</v>
      </c>
      <c r="E2672" s="3">
        <v>303</v>
      </c>
    </row>
    <row r="2673" spans="1:5" x14ac:dyDescent="0.25">
      <c r="A2673" s="3">
        <v>0.8199168</v>
      </c>
      <c r="B2673" s="3">
        <v>0.791254103183746</v>
      </c>
      <c r="D2673" s="30">
        <v>41999.928240740737</v>
      </c>
      <c r="E2673" s="3">
        <v>303</v>
      </c>
    </row>
    <row r="2674" spans="1:5" x14ac:dyDescent="0.25">
      <c r="A2674" s="3">
        <v>0.82022399999999995</v>
      </c>
      <c r="B2674" s="3">
        <v>0.79584634304046598</v>
      </c>
      <c r="D2674" s="30">
        <v>41999.928587962961</v>
      </c>
      <c r="E2674" s="3">
        <v>302</v>
      </c>
    </row>
    <row r="2675" spans="1:5" x14ac:dyDescent="0.25">
      <c r="A2675" s="3">
        <v>0.82053120000000002</v>
      </c>
      <c r="B2675" s="3">
        <v>0.79814249277114901</v>
      </c>
      <c r="D2675" s="30">
        <v>41999.928935185184</v>
      </c>
      <c r="E2675" s="3">
        <v>303</v>
      </c>
    </row>
    <row r="2676" spans="1:5" x14ac:dyDescent="0.25">
      <c r="A2676" s="3">
        <v>0.82083839999999997</v>
      </c>
      <c r="B2676" s="3">
        <v>0.79431563615798995</v>
      </c>
      <c r="D2676" s="30">
        <v>41999.9292824074</v>
      </c>
      <c r="E2676" s="3">
        <v>304</v>
      </c>
    </row>
    <row r="2677" spans="1:5" x14ac:dyDescent="0.25">
      <c r="A2677" s="3">
        <v>0.82114560000000003</v>
      </c>
      <c r="B2677" s="3">
        <v>0.797377109527588</v>
      </c>
      <c r="D2677" s="30">
        <v>41999.929629629631</v>
      </c>
      <c r="E2677" s="3">
        <v>302</v>
      </c>
    </row>
    <row r="2678" spans="1:5" x14ac:dyDescent="0.25">
      <c r="A2678" s="3">
        <v>0.82145279999999998</v>
      </c>
      <c r="B2678" s="3">
        <v>0.79890787601470903</v>
      </c>
      <c r="D2678" s="30">
        <v>41999.929976851847</v>
      </c>
      <c r="E2678" s="3">
        <v>303</v>
      </c>
    </row>
    <row r="2679" spans="1:5" x14ac:dyDescent="0.25">
      <c r="A2679" s="3">
        <v>0.82176000000000005</v>
      </c>
      <c r="B2679" s="3">
        <v>0.80196940898895297</v>
      </c>
      <c r="D2679" s="30">
        <v>41999.930324074077</v>
      </c>
      <c r="E2679" s="3">
        <v>303</v>
      </c>
    </row>
    <row r="2680" spans="1:5" x14ac:dyDescent="0.25">
      <c r="A2680" s="3">
        <v>0.8220672</v>
      </c>
      <c r="B2680" s="3">
        <v>0.80273479223251298</v>
      </c>
      <c r="D2680" s="30">
        <v>41999.930671296293</v>
      </c>
      <c r="E2680" s="3">
        <v>303</v>
      </c>
    </row>
    <row r="2681" spans="1:5" x14ac:dyDescent="0.25">
      <c r="A2681" s="3">
        <v>0.82237439999999995</v>
      </c>
      <c r="B2681" s="3">
        <v>0.80656170845031705</v>
      </c>
      <c r="D2681" s="30">
        <v>41999.931018518517</v>
      </c>
      <c r="E2681" s="3">
        <v>303</v>
      </c>
    </row>
    <row r="2682" spans="1:5" x14ac:dyDescent="0.25">
      <c r="A2682" s="3">
        <v>0.82268160000000001</v>
      </c>
      <c r="B2682" s="3">
        <v>0.80809247493743896</v>
      </c>
      <c r="D2682" s="30">
        <v>41999.93136574074</v>
      </c>
      <c r="E2682" s="3">
        <v>303</v>
      </c>
    </row>
    <row r="2683" spans="1:5" x14ac:dyDescent="0.25">
      <c r="A2683" s="3">
        <v>0.82298879999999996</v>
      </c>
      <c r="B2683" s="3">
        <v>0.81115394830703702</v>
      </c>
      <c r="D2683" s="30">
        <v>41999.931712962956</v>
      </c>
      <c r="E2683" s="3">
        <v>303</v>
      </c>
    </row>
    <row r="2684" spans="1:5" x14ac:dyDescent="0.25">
      <c r="A2684" s="3">
        <v>0.82329600000000003</v>
      </c>
      <c r="B2684" s="3">
        <v>0.81268471479415905</v>
      </c>
      <c r="D2684" s="30">
        <v>41999.932060185187</v>
      </c>
      <c r="E2684" s="3">
        <v>303</v>
      </c>
    </row>
    <row r="2685" spans="1:5" x14ac:dyDescent="0.25">
      <c r="A2685" s="3">
        <v>0.82360319999999998</v>
      </c>
      <c r="B2685" s="3">
        <v>0.81727701425552401</v>
      </c>
      <c r="D2685" s="30">
        <v>41999.932407407403</v>
      </c>
      <c r="E2685" s="3">
        <v>303</v>
      </c>
    </row>
    <row r="2686" spans="1:5" x14ac:dyDescent="0.25">
      <c r="A2686" s="3">
        <v>0.82391040000000004</v>
      </c>
      <c r="B2686" s="3">
        <v>0.81880778074264504</v>
      </c>
      <c r="D2686" s="30">
        <v>41999.932754629634</v>
      </c>
      <c r="E2686" s="3">
        <v>303</v>
      </c>
    </row>
    <row r="2687" spans="1:5" x14ac:dyDescent="0.25">
      <c r="A2687" s="3">
        <v>0.82421759999999999</v>
      </c>
      <c r="B2687" s="3">
        <v>0.82033848762512196</v>
      </c>
      <c r="D2687" s="30">
        <v>41999.93310185185</v>
      </c>
      <c r="E2687" s="3">
        <v>302</v>
      </c>
    </row>
    <row r="2688" spans="1:5" x14ac:dyDescent="0.25">
      <c r="A2688" s="3">
        <v>0.82452479999999995</v>
      </c>
      <c r="B2688" s="3">
        <v>0.81804239749908403</v>
      </c>
      <c r="D2688" s="30">
        <v>41999.933449074073</v>
      </c>
      <c r="E2688" s="3">
        <v>302</v>
      </c>
    </row>
    <row r="2689" spans="1:5" x14ac:dyDescent="0.25">
      <c r="A2689" s="3">
        <v>0.82483200000000001</v>
      </c>
      <c r="B2689" s="3">
        <v>0.81421548128128096</v>
      </c>
      <c r="D2689" s="30">
        <v>41999.933796296296</v>
      </c>
      <c r="E2689" s="3">
        <v>303</v>
      </c>
    </row>
    <row r="2690" spans="1:5" x14ac:dyDescent="0.25">
      <c r="A2690" s="3">
        <v>0.82513919999999996</v>
      </c>
      <c r="B2690" s="3">
        <v>0.81574624776840199</v>
      </c>
      <c r="D2690" s="30">
        <v>41999.934143518512</v>
      </c>
      <c r="E2690" s="3">
        <v>303</v>
      </c>
    </row>
    <row r="2691" spans="1:5" x14ac:dyDescent="0.25">
      <c r="A2691" s="3">
        <v>0.82544640000000002</v>
      </c>
      <c r="B2691" s="3">
        <v>0.81804239749908403</v>
      </c>
      <c r="D2691" s="30">
        <v>41999.934502314813</v>
      </c>
      <c r="E2691" s="3">
        <v>303</v>
      </c>
    </row>
    <row r="2692" spans="1:5" x14ac:dyDescent="0.25">
      <c r="A2692" s="3">
        <v>0.82575359999999998</v>
      </c>
      <c r="B2692" s="3">
        <v>0.82033848762512196</v>
      </c>
      <c r="D2692" s="30">
        <v>41999.934849537036</v>
      </c>
      <c r="E2692" s="3">
        <v>302</v>
      </c>
    </row>
    <row r="2693" spans="1:5" x14ac:dyDescent="0.25">
      <c r="A2693" s="3">
        <v>0.82606080000000004</v>
      </c>
      <c r="B2693" s="3">
        <v>0.82186925411224399</v>
      </c>
      <c r="D2693" s="30">
        <v>41999.935196759259</v>
      </c>
      <c r="E2693" s="3">
        <v>302</v>
      </c>
    </row>
    <row r="2694" spans="1:5" x14ac:dyDescent="0.25">
      <c r="A2694" s="3">
        <v>0.82636799999999999</v>
      </c>
      <c r="B2694" s="3">
        <v>0.82186925411224399</v>
      </c>
      <c r="D2694" s="30">
        <v>41999.935543981475</v>
      </c>
      <c r="E2694" s="3">
        <v>303</v>
      </c>
    </row>
    <row r="2695" spans="1:5" x14ac:dyDescent="0.25">
      <c r="A2695" s="3">
        <v>0.82667520000000005</v>
      </c>
      <c r="B2695" s="3">
        <v>0.82340002059936501</v>
      </c>
      <c r="D2695" s="30">
        <v>41999.935891203706</v>
      </c>
      <c r="E2695" s="3">
        <v>303</v>
      </c>
    </row>
    <row r="2696" spans="1:5" x14ac:dyDescent="0.25">
      <c r="A2696" s="3">
        <v>0.82698240000000001</v>
      </c>
      <c r="B2696" s="3">
        <v>0.82646155357360795</v>
      </c>
      <c r="D2696" s="30">
        <v>41999.936238425922</v>
      </c>
      <c r="E2696" s="3">
        <v>303</v>
      </c>
    </row>
    <row r="2697" spans="1:5" x14ac:dyDescent="0.25">
      <c r="A2697" s="3">
        <v>0.82728959999999996</v>
      </c>
      <c r="B2697" s="3">
        <v>0.82646155357360795</v>
      </c>
      <c r="D2697" s="30">
        <v>41999.936585648145</v>
      </c>
      <c r="E2697" s="3">
        <v>303</v>
      </c>
    </row>
    <row r="2698" spans="1:5" x14ac:dyDescent="0.25">
      <c r="A2698" s="3">
        <v>0.82759680000000002</v>
      </c>
      <c r="B2698" s="3">
        <v>0.82646155357360795</v>
      </c>
      <c r="D2698" s="30">
        <v>41999.936932870369</v>
      </c>
      <c r="E2698" s="3">
        <v>303</v>
      </c>
    </row>
    <row r="2699" spans="1:5" x14ac:dyDescent="0.25">
      <c r="A2699" s="3">
        <v>0.82790399999999997</v>
      </c>
      <c r="B2699" s="3">
        <v>0.82952308654785201</v>
      </c>
      <c r="D2699" s="30">
        <v>41999.937280092585</v>
      </c>
      <c r="E2699" s="3">
        <v>303</v>
      </c>
    </row>
    <row r="2700" spans="1:5" x14ac:dyDescent="0.25">
      <c r="A2700" s="3">
        <v>0.82821120000000004</v>
      </c>
      <c r="B2700" s="3">
        <v>0.82952308654785201</v>
      </c>
      <c r="D2700" s="30">
        <v>41999.937627314815</v>
      </c>
      <c r="E2700" s="3">
        <v>303</v>
      </c>
    </row>
    <row r="2701" spans="1:5" x14ac:dyDescent="0.25">
      <c r="A2701" s="3">
        <v>0.82851839999999999</v>
      </c>
      <c r="B2701" s="3">
        <v>0.82952308654785201</v>
      </c>
      <c r="D2701" s="30">
        <v>41999.937974537032</v>
      </c>
      <c r="E2701" s="3">
        <v>303</v>
      </c>
    </row>
    <row r="2702" spans="1:5" x14ac:dyDescent="0.25">
      <c r="A2702" s="3">
        <v>0.82882560000000005</v>
      </c>
      <c r="B2702" s="3">
        <v>0.83105385303497303</v>
      </c>
      <c r="D2702" s="30">
        <v>41999.938321759262</v>
      </c>
      <c r="E2702" s="3">
        <v>303</v>
      </c>
    </row>
    <row r="2703" spans="1:5" x14ac:dyDescent="0.25">
      <c r="A2703" s="3">
        <v>0.8291328</v>
      </c>
      <c r="B2703" s="3">
        <v>0.82952308654785201</v>
      </c>
      <c r="D2703" s="30">
        <v>41999.938668981478</v>
      </c>
      <c r="E2703" s="3">
        <v>302</v>
      </c>
    </row>
    <row r="2704" spans="1:5" x14ac:dyDescent="0.25">
      <c r="A2704" s="3">
        <v>0.82943999999999996</v>
      </c>
      <c r="B2704" s="3">
        <v>0.82722693681716897</v>
      </c>
      <c r="D2704" s="30">
        <v>41999.939016203702</v>
      </c>
      <c r="E2704" s="3">
        <v>303</v>
      </c>
    </row>
    <row r="2705" spans="1:5" x14ac:dyDescent="0.25">
      <c r="A2705" s="3">
        <v>0.82974720000000002</v>
      </c>
      <c r="B2705" s="3">
        <v>0.82646155357360795</v>
      </c>
      <c r="D2705" s="30">
        <v>41999.939363425925</v>
      </c>
      <c r="E2705" s="3">
        <v>303</v>
      </c>
    </row>
    <row r="2706" spans="1:5" x14ac:dyDescent="0.25">
      <c r="A2706" s="3">
        <v>0.83005439999999997</v>
      </c>
      <c r="B2706" s="3">
        <v>0.82646155357360795</v>
      </c>
      <c r="D2706" s="30">
        <v>41999.939710648141</v>
      </c>
      <c r="E2706" s="3">
        <v>303</v>
      </c>
    </row>
    <row r="2707" spans="1:5" x14ac:dyDescent="0.25">
      <c r="A2707" s="3">
        <v>0.83036160000000003</v>
      </c>
      <c r="B2707" s="3">
        <v>0.82646155357360795</v>
      </c>
      <c r="D2707" s="30">
        <v>41999.940057870372</v>
      </c>
      <c r="E2707" s="3">
        <v>302</v>
      </c>
    </row>
    <row r="2708" spans="1:5" x14ac:dyDescent="0.25">
      <c r="A2708" s="3">
        <v>0.83066879999999998</v>
      </c>
      <c r="B2708" s="3">
        <v>0.82646155357360795</v>
      </c>
      <c r="D2708" s="30">
        <v>41999.940405092588</v>
      </c>
      <c r="E2708" s="3">
        <v>303</v>
      </c>
    </row>
    <row r="2709" spans="1:5" x14ac:dyDescent="0.25">
      <c r="A2709" s="3">
        <v>0.83097600000000005</v>
      </c>
      <c r="B2709" s="3">
        <v>0.82646155357360795</v>
      </c>
      <c r="D2709" s="30">
        <v>41999.940752314818</v>
      </c>
      <c r="E2709" s="3">
        <v>303</v>
      </c>
    </row>
    <row r="2710" spans="1:5" x14ac:dyDescent="0.25">
      <c r="A2710" s="3">
        <v>0.8312832</v>
      </c>
      <c r="B2710" s="3">
        <v>0.82646155357360795</v>
      </c>
      <c r="D2710" s="30">
        <v>41999.941099537034</v>
      </c>
      <c r="E2710" s="3">
        <v>303</v>
      </c>
    </row>
    <row r="2711" spans="1:5" x14ac:dyDescent="0.25">
      <c r="A2711" s="3">
        <v>0.83159039999999995</v>
      </c>
      <c r="B2711" s="3">
        <v>0.82646155357360795</v>
      </c>
      <c r="D2711" s="30">
        <v>41999.941446759258</v>
      </c>
      <c r="E2711" s="3">
        <v>303</v>
      </c>
    </row>
    <row r="2712" spans="1:5" x14ac:dyDescent="0.25">
      <c r="A2712" s="3">
        <v>0.83189760000000001</v>
      </c>
      <c r="B2712" s="3">
        <v>0.82646155357360795</v>
      </c>
      <c r="D2712" s="30">
        <v>41999.941805555551</v>
      </c>
      <c r="E2712" s="3">
        <v>302</v>
      </c>
    </row>
    <row r="2713" spans="1:5" x14ac:dyDescent="0.25">
      <c r="A2713" s="3">
        <v>0.83220479999999997</v>
      </c>
      <c r="B2713" s="3">
        <v>0.82646155357360795</v>
      </c>
      <c r="D2713" s="30">
        <v>41999.942152777774</v>
      </c>
      <c r="E2713" s="3">
        <v>303</v>
      </c>
    </row>
    <row r="2714" spans="1:5" x14ac:dyDescent="0.25">
      <c r="A2714" s="3">
        <v>0.83251200000000003</v>
      </c>
      <c r="B2714" s="3">
        <v>0.82340002059936501</v>
      </c>
      <c r="D2714" s="30">
        <v>41999.942499999997</v>
      </c>
      <c r="E2714" s="3">
        <v>303</v>
      </c>
    </row>
    <row r="2715" spans="1:5" x14ac:dyDescent="0.25">
      <c r="A2715" s="3">
        <v>0.83281919999999998</v>
      </c>
      <c r="B2715" s="3">
        <v>0.82646155357360795</v>
      </c>
      <c r="D2715" s="30">
        <v>41999.942847222213</v>
      </c>
      <c r="E2715" s="3">
        <v>303</v>
      </c>
    </row>
    <row r="2716" spans="1:5" x14ac:dyDescent="0.25">
      <c r="A2716" s="3">
        <v>0.83312640000000004</v>
      </c>
      <c r="B2716" s="3">
        <v>0.82646155357360795</v>
      </c>
      <c r="D2716" s="30">
        <v>41999.943194444444</v>
      </c>
      <c r="E2716" s="3">
        <v>303</v>
      </c>
    </row>
    <row r="2717" spans="1:5" x14ac:dyDescent="0.25">
      <c r="A2717" s="3">
        <v>0.8334336</v>
      </c>
      <c r="B2717" s="3">
        <v>0.82493078708648704</v>
      </c>
      <c r="D2717" s="30">
        <v>41999.94354166666</v>
      </c>
      <c r="E2717" s="3">
        <v>302</v>
      </c>
    </row>
    <row r="2718" spans="1:5" x14ac:dyDescent="0.25">
      <c r="A2718" s="3">
        <v>0.83374079999999995</v>
      </c>
      <c r="B2718" s="3">
        <v>0.82340002059936501</v>
      </c>
      <c r="D2718" s="30">
        <v>41999.943888888891</v>
      </c>
      <c r="E2718" s="3">
        <v>303</v>
      </c>
    </row>
    <row r="2719" spans="1:5" x14ac:dyDescent="0.25">
      <c r="A2719" s="3">
        <v>0.83404800000000001</v>
      </c>
      <c r="B2719" s="3">
        <v>0.81498086452484098</v>
      </c>
      <c r="D2719" s="30">
        <v>41999.944236111107</v>
      </c>
      <c r="E2719" s="3">
        <v>303</v>
      </c>
    </row>
    <row r="2720" spans="1:5" x14ac:dyDescent="0.25">
      <c r="A2720" s="3">
        <v>0.83435519999999996</v>
      </c>
      <c r="B2720" s="3">
        <v>0.81574624776840199</v>
      </c>
      <c r="D2720" s="30">
        <v>41999.94458333333</v>
      </c>
      <c r="E2720" s="3">
        <v>303</v>
      </c>
    </row>
    <row r="2721" spans="1:5" x14ac:dyDescent="0.25">
      <c r="A2721" s="3">
        <v>0.83466240000000003</v>
      </c>
      <c r="B2721" s="3">
        <v>0.81421548128128096</v>
      </c>
      <c r="D2721" s="30">
        <v>41999.944930555554</v>
      </c>
      <c r="E2721" s="3">
        <v>303</v>
      </c>
    </row>
    <row r="2722" spans="1:5" x14ac:dyDescent="0.25">
      <c r="A2722" s="3">
        <v>0.83496959999999998</v>
      </c>
      <c r="B2722" s="3">
        <v>0.81421548128128096</v>
      </c>
      <c r="D2722" s="30">
        <v>41999.94527777777</v>
      </c>
      <c r="E2722" s="3">
        <v>303</v>
      </c>
    </row>
    <row r="2723" spans="1:5" x14ac:dyDescent="0.25">
      <c r="A2723" s="3">
        <v>0.83527680000000004</v>
      </c>
      <c r="B2723" s="3">
        <v>0.81421548128128096</v>
      </c>
      <c r="D2723" s="30">
        <v>41999.945625</v>
      </c>
      <c r="E2723" s="3">
        <v>303</v>
      </c>
    </row>
    <row r="2724" spans="1:5" x14ac:dyDescent="0.25">
      <c r="A2724" s="3">
        <v>0.83558399999999999</v>
      </c>
      <c r="B2724" s="3">
        <v>0.81421548128128096</v>
      </c>
      <c r="D2724" s="30">
        <v>41999.945972222216</v>
      </c>
      <c r="E2724" s="3">
        <v>303</v>
      </c>
    </row>
    <row r="2725" spans="1:5" x14ac:dyDescent="0.25">
      <c r="A2725" s="3">
        <v>0.83589119999999995</v>
      </c>
      <c r="B2725" s="3">
        <v>0.81268471479415905</v>
      </c>
      <c r="D2725" s="30">
        <v>41999.946319444447</v>
      </c>
      <c r="E2725" s="3">
        <v>303</v>
      </c>
    </row>
    <row r="2726" spans="1:5" x14ac:dyDescent="0.25">
      <c r="A2726" s="3">
        <v>0.83619840000000001</v>
      </c>
      <c r="B2726" s="3">
        <v>0.81115394830703702</v>
      </c>
      <c r="D2726" s="30">
        <v>41999.946666666663</v>
      </c>
      <c r="E2726" s="3">
        <v>303</v>
      </c>
    </row>
    <row r="2727" spans="1:5" x14ac:dyDescent="0.25">
      <c r="A2727" s="3">
        <v>0.83650559999999996</v>
      </c>
      <c r="B2727" s="3">
        <v>0.803500175476074</v>
      </c>
      <c r="D2727" s="30">
        <v>41999.947013888886</v>
      </c>
      <c r="E2727" s="3">
        <v>303</v>
      </c>
    </row>
    <row r="2728" spans="1:5" x14ac:dyDescent="0.25">
      <c r="A2728" s="3">
        <v>0.83681280000000002</v>
      </c>
      <c r="B2728" s="3">
        <v>0.79967325925827004</v>
      </c>
      <c r="D2728" s="30">
        <v>41999.94736111111</v>
      </c>
      <c r="E2728" s="3">
        <v>303</v>
      </c>
    </row>
    <row r="2729" spans="1:5" x14ac:dyDescent="0.25">
      <c r="A2729" s="3">
        <v>0.83711999999999998</v>
      </c>
      <c r="B2729" s="3">
        <v>0.79890787601470903</v>
      </c>
      <c r="D2729" s="30">
        <v>41999.947708333326</v>
      </c>
      <c r="E2729" s="3">
        <v>303</v>
      </c>
    </row>
    <row r="2730" spans="1:5" x14ac:dyDescent="0.25">
      <c r="A2730" s="3">
        <v>0.83742720000000004</v>
      </c>
      <c r="B2730" s="3">
        <v>0.79814249277114901</v>
      </c>
      <c r="D2730" s="30">
        <v>41999.948055555556</v>
      </c>
      <c r="E2730" s="3">
        <v>303</v>
      </c>
    </row>
    <row r="2731" spans="1:5" x14ac:dyDescent="0.25">
      <c r="A2731" s="3">
        <v>0.83773439999999999</v>
      </c>
      <c r="B2731" s="3">
        <v>0.79431563615798995</v>
      </c>
      <c r="D2731" s="30">
        <v>41999.948402777773</v>
      </c>
      <c r="E2731" s="3">
        <v>303</v>
      </c>
    </row>
    <row r="2732" spans="1:5" x14ac:dyDescent="0.25">
      <c r="A2732" s="3">
        <v>0.83804160000000005</v>
      </c>
      <c r="B2732" s="3">
        <v>0.79278486967086803</v>
      </c>
      <c r="D2732" s="30">
        <v>41999.948749999996</v>
      </c>
      <c r="E2732" s="3">
        <v>303</v>
      </c>
    </row>
    <row r="2733" spans="1:5" x14ac:dyDescent="0.25">
      <c r="A2733" s="3">
        <v>0.83834880000000001</v>
      </c>
      <c r="B2733" s="3">
        <v>0.78972333669662498</v>
      </c>
      <c r="D2733" s="30">
        <v>41999.949097222219</v>
      </c>
      <c r="E2733" s="3">
        <v>303</v>
      </c>
    </row>
    <row r="2734" spans="1:5" x14ac:dyDescent="0.25">
      <c r="A2734" s="3">
        <v>0.83865599999999996</v>
      </c>
      <c r="B2734" s="3">
        <v>0.78742718696594205</v>
      </c>
      <c r="D2734" s="30">
        <v>41999.949456018519</v>
      </c>
      <c r="E2734" s="3">
        <v>303</v>
      </c>
    </row>
    <row r="2735" spans="1:5" x14ac:dyDescent="0.25">
      <c r="A2735" s="3">
        <v>0.83896320000000002</v>
      </c>
      <c r="B2735" s="3">
        <v>0.78360033035278298</v>
      </c>
      <c r="D2735" s="30">
        <v>41999.949803240735</v>
      </c>
      <c r="E2735" s="3">
        <v>303</v>
      </c>
    </row>
    <row r="2736" spans="1:5" x14ac:dyDescent="0.25">
      <c r="A2736" s="3">
        <v>0.83927039999999997</v>
      </c>
      <c r="B2736" s="3">
        <v>0.78360033035278298</v>
      </c>
      <c r="D2736" s="30">
        <v>41999.950150462959</v>
      </c>
      <c r="E2736" s="3">
        <v>303</v>
      </c>
    </row>
    <row r="2737" spans="1:5" x14ac:dyDescent="0.25">
      <c r="A2737" s="3">
        <v>0.83957760000000003</v>
      </c>
      <c r="B2737" s="3">
        <v>0.77900803089141801</v>
      </c>
      <c r="D2737" s="30">
        <v>41999.950497685182</v>
      </c>
      <c r="E2737" s="3">
        <v>303</v>
      </c>
    </row>
    <row r="2738" spans="1:5" x14ac:dyDescent="0.25">
      <c r="A2738" s="3">
        <v>0.83988479999999999</v>
      </c>
      <c r="B2738" s="3">
        <v>0.77518111467361495</v>
      </c>
      <c r="D2738" s="30">
        <v>41999.950844907398</v>
      </c>
      <c r="E2738" s="3">
        <v>303</v>
      </c>
    </row>
    <row r="2739" spans="1:5" x14ac:dyDescent="0.25">
      <c r="A2739" s="3">
        <v>0.84019200000000005</v>
      </c>
      <c r="B2739" s="3">
        <v>0.76905810832977295</v>
      </c>
      <c r="D2739" s="30">
        <v>41999.951192129629</v>
      </c>
      <c r="E2739" s="3">
        <v>303</v>
      </c>
    </row>
    <row r="2740" spans="1:5" x14ac:dyDescent="0.25">
      <c r="A2740" s="3">
        <v>0.8404992</v>
      </c>
      <c r="B2740" s="3">
        <v>0.76216965913772605</v>
      </c>
      <c r="D2740" s="30">
        <v>41999.951539351845</v>
      </c>
      <c r="E2740" s="3">
        <v>303</v>
      </c>
    </row>
    <row r="2741" spans="1:5" x14ac:dyDescent="0.25">
      <c r="A2741" s="3">
        <v>0.84080639999999995</v>
      </c>
      <c r="B2741" s="3">
        <v>0.75604665279388406</v>
      </c>
      <c r="D2741" s="30">
        <v>41999.951886574076</v>
      </c>
      <c r="E2741" s="3">
        <v>303</v>
      </c>
    </row>
    <row r="2742" spans="1:5" x14ac:dyDescent="0.25">
      <c r="A2742" s="3">
        <v>0.84111360000000002</v>
      </c>
      <c r="B2742" s="3">
        <v>0.752985119819641</v>
      </c>
      <c r="D2742" s="30">
        <v>41999.952233796292</v>
      </c>
      <c r="E2742" s="3">
        <v>303</v>
      </c>
    </row>
    <row r="2743" spans="1:5" x14ac:dyDescent="0.25">
      <c r="A2743" s="3">
        <v>0.84142079999999997</v>
      </c>
      <c r="B2743" s="3">
        <v>0.74762743711471602</v>
      </c>
      <c r="D2743" s="30">
        <v>41999.952581018515</v>
      </c>
      <c r="E2743" s="3">
        <v>303</v>
      </c>
    </row>
    <row r="2744" spans="1:5" x14ac:dyDescent="0.25">
      <c r="A2744" s="3">
        <v>0.84172800000000003</v>
      </c>
      <c r="B2744" s="3">
        <v>0.74456596374511697</v>
      </c>
      <c r="D2744" s="30">
        <v>41999.952928240738</v>
      </c>
      <c r="E2744" s="3">
        <v>303</v>
      </c>
    </row>
    <row r="2745" spans="1:5" x14ac:dyDescent="0.25">
      <c r="A2745" s="3">
        <v>0.84203519999999998</v>
      </c>
      <c r="B2745" s="3">
        <v>0.74073904752731301</v>
      </c>
      <c r="D2745" s="30">
        <v>41999.953275462954</v>
      </c>
      <c r="E2745" s="3">
        <v>303</v>
      </c>
    </row>
    <row r="2746" spans="1:5" x14ac:dyDescent="0.25">
      <c r="A2746" s="3">
        <v>0.84234240000000005</v>
      </c>
      <c r="B2746" s="3">
        <v>0.73767751455306996</v>
      </c>
      <c r="D2746" s="30">
        <v>41999.953622685185</v>
      </c>
      <c r="E2746" s="3">
        <v>303</v>
      </c>
    </row>
    <row r="2747" spans="1:5" x14ac:dyDescent="0.25">
      <c r="A2747" s="3">
        <v>0.8426496</v>
      </c>
      <c r="B2747" s="3">
        <v>0.73231989145278897</v>
      </c>
      <c r="D2747" s="30">
        <v>41999.953969907401</v>
      </c>
      <c r="E2747" s="3">
        <v>303</v>
      </c>
    </row>
    <row r="2748" spans="1:5" x14ac:dyDescent="0.25">
      <c r="A2748" s="3">
        <v>0.84295679999999995</v>
      </c>
      <c r="B2748" s="3">
        <v>0.72925835847854603</v>
      </c>
      <c r="D2748" s="30">
        <v>41999.954317129632</v>
      </c>
      <c r="E2748" s="3">
        <v>303</v>
      </c>
    </row>
    <row r="2749" spans="1:5" x14ac:dyDescent="0.25">
      <c r="A2749" s="3">
        <v>0.84326400000000001</v>
      </c>
      <c r="B2749" s="3">
        <v>0.72390067577362105</v>
      </c>
      <c r="D2749" s="30">
        <v>41999.954664351848</v>
      </c>
      <c r="E2749" s="3">
        <v>303</v>
      </c>
    </row>
    <row r="2750" spans="1:5" x14ac:dyDescent="0.25">
      <c r="A2750" s="3">
        <v>0.84357119999999997</v>
      </c>
      <c r="B2750" s="3">
        <v>0.71395075321197499</v>
      </c>
      <c r="D2750" s="30">
        <v>41999.955011574071</v>
      </c>
      <c r="E2750" s="3">
        <v>303</v>
      </c>
    </row>
    <row r="2751" spans="1:5" x14ac:dyDescent="0.25">
      <c r="A2751" s="3">
        <v>0.84387840000000003</v>
      </c>
      <c r="B2751" s="3">
        <v>0.70706236362457298</v>
      </c>
      <c r="D2751" s="30">
        <v>41999.955358796295</v>
      </c>
      <c r="E2751" s="3">
        <v>303</v>
      </c>
    </row>
    <row r="2752" spans="1:5" x14ac:dyDescent="0.25">
      <c r="A2752" s="3">
        <v>0.84418559999999998</v>
      </c>
      <c r="B2752" s="3">
        <v>0.70247006416320801</v>
      </c>
      <c r="D2752" s="30">
        <v>41999.955706018511</v>
      </c>
      <c r="E2752" s="3">
        <v>303</v>
      </c>
    </row>
    <row r="2753" spans="1:5" x14ac:dyDescent="0.25">
      <c r="A2753" s="3">
        <v>0.84449280000000004</v>
      </c>
      <c r="B2753" s="3">
        <v>0.69787776470184304</v>
      </c>
      <c r="D2753" s="30">
        <v>41999.956053240741</v>
      </c>
      <c r="E2753" s="3">
        <v>303</v>
      </c>
    </row>
    <row r="2754" spans="1:5" x14ac:dyDescent="0.25">
      <c r="A2754" s="3">
        <v>0.8448</v>
      </c>
      <c r="B2754" s="3">
        <v>0.69175475835800204</v>
      </c>
      <c r="D2754" s="30">
        <v>41999.956400462957</v>
      </c>
      <c r="E2754" s="3">
        <v>303</v>
      </c>
    </row>
    <row r="2755" spans="1:5" x14ac:dyDescent="0.25">
      <c r="A2755" s="3">
        <v>0.84510719999999995</v>
      </c>
      <c r="B2755" s="3">
        <v>0.68716245889663696</v>
      </c>
      <c r="D2755" s="30">
        <v>41999.956759259258</v>
      </c>
      <c r="E2755" s="3">
        <v>303</v>
      </c>
    </row>
    <row r="2756" spans="1:5" x14ac:dyDescent="0.25">
      <c r="A2756" s="3">
        <v>0.84541440000000001</v>
      </c>
      <c r="B2756" s="3">
        <v>0.68257021903991699</v>
      </c>
      <c r="D2756" s="30">
        <v>41999.957106481481</v>
      </c>
      <c r="E2756" s="3">
        <v>303</v>
      </c>
    </row>
    <row r="2757" spans="1:5" x14ac:dyDescent="0.25">
      <c r="A2757" s="3">
        <v>0.84572159999999996</v>
      </c>
      <c r="B2757" s="3">
        <v>0.676447153091431</v>
      </c>
      <c r="D2757" s="30">
        <v>41999.957453703704</v>
      </c>
      <c r="E2757" s="3">
        <v>303</v>
      </c>
    </row>
    <row r="2758" spans="1:5" x14ac:dyDescent="0.25">
      <c r="A2758" s="3">
        <v>0.84602880000000003</v>
      </c>
      <c r="B2758" s="3">
        <v>0.670324146747589</v>
      </c>
      <c r="D2758" s="30">
        <v>41999.95780092592</v>
      </c>
      <c r="E2758" s="3">
        <v>303</v>
      </c>
    </row>
    <row r="2759" spans="1:5" x14ac:dyDescent="0.25">
      <c r="A2759" s="3">
        <v>0.84633599999999998</v>
      </c>
      <c r="B2759" s="3">
        <v>0.65654730796813998</v>
      </c>
      <c r="D2759" s="30">
        <v>41999.958148148151</v>
      </c>
      <c r="E2759" s="3">
        <v>303</v>
      </c>
    </row>
    <row r="2760" spans="1:5" x14ac:dyDescent="0.25">
      <c r="A2760" s="3">
        <v>0.84664320000000004</v>
      </c>
      <c r="B2760" s="3">
        <v>0.65042424201965299</v>
      </c>
      <c r="D2760" s="30">
        <v>41999.958495370367</v>
      </c>
      <c r="E2760" s="3">
        <v>303</v>
      </c>
    </row>
    <row r="2761" spans="1:5" x14ac:dyDescent="0.25">
      <c r="A2761" s="3">
        <v>0.84695039999999999</v>
      </c>
      <c r="B2761" s="3">
        <v>0.64583200216293302</v>
      </c>
      <c r="D2761" s="30">
        <v>41999.95884259259</v>
      </c>
      <c r="E2761" s="3">
        <v>303</v>
      </c>
    </row>
    <row r="2762" spans="1:5" x14ac:dyDescent="0.25">
      <c r="A2762" s="3">
        <v>0.84725760000000006</v>
      </c>
      <c r="B2762" s="3">
        <v>0.63970893621444702</v>
      </c>
      <c r="D2762" s="30">
        <v>41999.959189814814</v>
      </c>
      <c r="E2762" s="3">
        <v>303</v>
      </c>
    </row>
    <row r="2763" spans="1:5" x14ac:dyDescent="0.25">
      <c r="A2763" s="3">
        <v>0.84756480000000001</v>
      </c>
      <c r="B2763" s="3">
        <v>0.63358592987060502</v>
      </c>
      <c r="D2763" s="30">
        <v>41999.95953703703</v>
      </c>
      <c r="E2763" s="3">
        <v>303</v>
      </c>
    </row>
    <row r="2764" spans="1:5" x14ac:dyDescent="0.25">
      <c r="A2764" s="3">
        <v>0.84787199999999996</v>
      </c>
      <c r="B2764" s="3">
        <v>0.62746286392211903</v>
      </c>
      <c r="D2764" s="30">
        <v>41999.95988425926</v>
      </c>
      <c r="E2764" s="3">
        <v>303</v>
      </c>
    </row>
    <row r="2765" spans="1:5" x14ac:dyDescent="0.25">
      <c r="A2765" s="3">
        <v>0.84817920000000002</v>
      </c>
      <c r="B2765" s="3">
        <v>0.61980909109115601</v>
      </c>
      <c r="D2765" s="30">
        <v>41999.960231481477</v>
      </c>
      <c r="E2765" s="3">
        <v>303</v>
      </c>
    </row>
    <row r="2766" spans="1:5" x14ac:dyDescent="0.25">
      <c r="A2766" s="3">
        <v>0.84848639999999997</v>
      </c>
      <c r="B2766" s="3">
        <v>0.61368602514267001</v>
      </c>
      <c r="D2766" s="30">
        <v>41999.960578703707</v>
      </c>
      <c r="E2766" s="3">
        <v>303</v>
      </c>
    </row>
    <row r="2767" spans="1:5" x14ac:dyDescent="0.25">
      <c r="A2767" s="3">
        <v>0.84879360000000004</v>
      </c>
      <c r="B2767" s="3">
        <v>0.60756301879882801</v>
      </c>
      <c r="D2767" s="30">
        <v>41999.960925925923</v>
      </c>
      <c r="E2767" s="3">
        <v>303</v>
      </c>
    </row>
    <row r="2768" spans="1:5" x14ac:dyDescent="0.25">
      <c r="A2768" s="3">
        <v>0.84910079999999999</v>
      </c>
      <c r="B2768" s="3">
        <v>0.59990918636321999</v>
      </c>
      <c r="D2768" s="30">
        <v>41999.961273148147</v>
      </c>
      <c r="E2768" s="3">
        <v>304</v>
      </c>
    </row>
    <row r="2769" spans="1:5" x14ac:dyDescent="0.25">
      <c r="A2769" s="3">
        <v>0.84940800000000005</v>
      </c>
      <c r="B2769" s="3">
        <v>0.58919388055801403</v>
      </c>
      <c r="D2769" s="30">
        <v>41999.96162037037</v>
      </c>
      <c r="E2769" s="3">
        <v>303</v>
      </c>
    </row>
    <row r="2770" spans="1:5" x14ac:dyDescent="0.25">
      <c r="A2770" s="3">
        <v>0.8497152</v>
      </c>
      <c r="B2770" s="3">
        <v>0.57847857475280795</v>
      </c>
      <c r="D2770" s="30">
        <v>41999.961967592586</v>
      </c>
      <c r="E2770" s="3">
        <v>303</v>
      </c>
    </row>
    <row r="2771" spans="1:5" x14ac:dyDescent="0.25">
      <c r="A2771" s="3">
        <v>0.85002239999999996</v>
      </c>
      <c r="B2771" s="3">
        <v>0.57082480192184404</v>
      </c>
      <c r="D2771" s="30">
        <v>41999.962314814817</v>
      </c>
      <c r="E2771" s="3">
        <v>303</v>
      </c>
    </row>
    <row r="2772" spans="1:5" x14ac:dyDescent="0.25">
      <c r="A2772" s="3">
        <v>0.85032960000000002</v>
      </c>
      <c r="B2772" s="3">
        <v>0.56393635272979703</v>
      </c>
      <c r="D2772" s="30">
        <v>41999.962662037033</v>
      </c>
      <c r="E2772" s="3">
        <v>303</v>
      </c>
    </row>
    <row r="2773" spans="1:5" x14ac:dyDescent="0.25">
      <c r="A2773" s="3">
        <v>0.85063679999999997</v>
      </c>
      <c r="B2773" s="3">
        <v>0.55704796314239502</v>
      </c>
      <c r="D2773" s="30">
        <v>41999.963009259263</v>
      </c>
      <c r="E2773" s="3">
        <v>303</v>
      </c>
    </row>
    <row r="2774" spans="1:5" x14ac:dyDescent="0.25">
      <c r="A2774" s="3">
        <v>0.85094400000000003</v>
      </c>
      <c r="B2774" s="3">
        <v>0.54862880706787098</v>
      </c>
      <c r="D2774" s="30">
        <v>41999.963356481479</v>
      </c>
      <c r="E2774" s="3">
        <v>303</v>
      </c>
    </row>
    <row r="2775" spans="1:5" x14ac:dyDescent="0.25">
      <c r="A2775" s="3">
        <v>0.85125119999999999</v>
      </c>
      <c r="B2775" s="3">
        <v>0.54480189085006703</v>
      </c>
      <c r="D2775" s="30">
        <v>41999.963703703703</v>
      </c>
      <c r="E2775" s="3">
        <v>303</v>
      </c>
    </row>
    <row r="2776" spans="1:5" x14ac:dyDescent="0.25">
      <c r="A2776" s="3">
        <v>0.85155840000000005</v>
      </c>
      <c r="B2776" s="3">
        <v>0.53561735153198198</v>
      </c>
      <c r="D2776" s="30">
        <v>41999.964062499996</v>
      </c>
      <c r="E2776" s="3">
        <v>303</v>
      </c>
    </row>
    <row r="2777" spans="1:5" x14ac:dyDescent="0.25">
      <c r="A2777" s="3">
        <v>0.8518656</v>
      </c>
      <c r="B2777" s="3">
        <v>0.52643275260925304</v>
      </c>
      <c r="D2777" s="30">
        <v>41999.964409722219</v>
      </c>
      <c r="E2777" s="3">
        <v>303</v>
      </c>
    </row>
    <row r="2778" spans="1:5" x14ac:dyDescent="0.25">
      <c r="A2778" s="3">
        <v>0.85217279999999995</v>
      </c>
      <c r="B2778" s="3">
        <v>0.51189059019088701</v>
      </c>
      <c r="D2778" s="30">
        <v>41999.964756944442</v>
      </c>
      <c r="E2778" s="3">
        <v>303</v>
      </c>
    </row>
    <row r="2779" spans="1:5" x14ac:dyDescent="0.25">
      <c r="A2779" s="3">
        <v>0.85248000000000002</v>
      </c>
      <c r="B2779" s="3">
        <v>0.50500214099884</v>
      </c>
      <c r="D2779" s="30">
        <v>41999.965104166658</v>
      </c>
      <c r="E2779" s="3">
        <v>303</v>
      </c>
    </row>
    <row r="2780" spans="1:5" x14ac:dyDescent="0.25">
      <c r="A2780" s="3">
        <v>0.85278719999999997</v>
      </c>
      <c r="B2780" s="3">
        <v>0.49658298492431602</v>
      </c>
      <c r="D2780" s="30">
        <v>41999.965451388889</v>
      </c>
      <c r="E2780" s="3">
        <v>303</v>
      </c>
    </row>
    <row r="2781" spans="1:5" x14ac:dyDescent="0.25">
      <c r="A2781" s="3">
        <v>0.85309440000000003</v>
      </c>
      <c r="B2781" s="3">
        <v>0.48816379904746998</v>
      </c>
      <c r="D2781" s="30">
        <v>41999.965798611105</v>
      </c>
      <c r="E2781" s="3">
        <v>303</v>
      </c>
    </row>
    <row r="2782" spans="1:5" x14ac:dyDescent="0.25">
      <c r="A2782" s="3">
        <v>0.85340159999999998</v>
      </c>
      <c r="B2782" s="3">
        <v>0.48204076290130599</v>
      </c>
      <c r="D2782" s="30">
        <v>41999.966145833336</v>
      </c>
      <c r="E2782" s="3">
        <v>303</v>
      </c>
    </row>
    <row r="2783" spans="1:5" x14ac:dyDescent="0.25">
      <c r="A2783" s="3">
        <v>0.85370880000000005</v>
      </c>
      <c r="B2783" s="3">
        <v>0.47438699007034302</v>
      </c>
      <c r="D2783" s="30">
        <v>41999.966493055552</v>
      </c>
      <c r="E2783" s="3">
        <v>303</v>
      </c>
    </row>
    <row r="2784" spans="1:5" x14ac:dyDescent="0.25">
      <c r="A2784" s="3">
        <v>0.854016</v>
      </c>
      <c r="B2784" s="3">
        <v>0.46596780419349698</v>
      </c>
      <c r="D2784" s="30">
        <v>41999.966840277775</v>
      </c>
      <c r="E2784" s="3">
        <v>303</v>
      </c>
    </row>
    <row r="2785" spans="1:5" x14ac:dyDescent="0.25">
      <c r="A2785" s="3">
        <v>0.85432319999999995</v>
      </c>
      <c r="B2785" s="3">
        <v>0.45066019892692599</v>
      </c>
      <c r="D2785" s="30">
        <v>41999.967187499999</v>
      </c>
      <c r="E2785" s="3">
        <v>303</v>
      </c>
    </row>
    <row r="2786" spans="1:5" x14ac:dyDescent="0.25">
      <c r="A2786" s="3">
        <v>0.85463040000000001</v>
      </c>
      <c r="B2786" s="3">
        <v>0.441475659608841</v>
      </c>
      <c r="D2786" s="30">
        <v>41999.967534722215</v>
      </c>
      <c r="E2786" s="3">
        <v>303</v>
      </c>
    </row>
    <row r="2787" spans="1:5" x14ac:dyDescent="0.25">
      <c r="A2787" s="3">
        <v>0.85493759999999996</v>
      </c>
      <c r="B2787" s="3">
        <v>0.43458724021911599</v>
      </c>
      <c r="D2787" s="30">
        <v>41999.967881944445</v>
      </c>
      <c r="E2787" s="3">
        <v>303</v>
      </c>
    </row>
    <row r="2788" spans="1:5" x14ac:dyDescent="0.25">
      <c r="A2788" s="3">
        <v>0.85524480000000003</v>
      </c>
      <c r="B2788" s="3">
        <v>0.42540270090103099</v>
      </c>
      <c r="D2788" s="30">
        <v>41999.968229166661</v>
      </c>
      <c r="E2788" s="3">
        <v>303</v>
      </c>
    </row>
    <row r="2789" spans="1:5" x14ac:dyDescent="0.25">
      <c r="A2789" s="3">
        <v>0.85555199999999998</v>
      </c>
      <c r="B2789" s="3">
        <v>0.41774889826774603</v>
      </c>
      <c r="D2789" s="30">
        <v>41999.968576388892</v>
      </c>
      <c r="E2789" s="3">
        <v>303</v>
      </c>
    </row>
    <row r="2790" spans="1:5" x14ac:dyDescent="0.25">
      <c r="A2790" s="3">
        <v>0.85585920000000004</v>
      </c>
      <c r="B2790" s="3">
        <v>0.40779894590377802</v>
      </c>
      <c r="D2790" s="30">
        <v>41999.968923611108</v>
      </c>
      <c r="E2790" s="3">
        <v>303</v>
      </c>
    </row>
    <row r="2791" spans="1:5" x14ac:dyDescent="0.25">
      <c r="A2791" s="3">
        <v>0.85616639999999999</v>
      </c>
      <c r="B2791" s="3">
        <v>0.40091055631637601</v>
      </c>
      <c r="D2791" s="30">
        <v>41999.969270833331</v>
      </c>
      <c r="E2791" s="3">
        <v>303</v>
      </c>
    </row>
    <row r="2792" spans="1:5" x14ac:dyDescent="0.25">
      <c r="A2792" s="3">
        <v>0.85647359999999995</v>
      </c>
      <c r="B2792" s="3">
        <v>0.39172598719596902</v>
      </c>
      <c r="D2792" s="30">
        <v>41999.969618055555</v>
      </c>
      <c r="E2792" s="3">
        <v>303</v>
      </c>
    </row>
    <row r="2793" spans="1:5" x14ac:dyDescent="0.25">
      <c r="A2793" s="3">
        <v>0.85678080000000001</v>
      </c>
      <c r="B2793" s="3">
        <v>0.37641841173172003</v>
      </c>
      <c r="D2793" s="30">
        <v>41999.969965277771</v>
      </c>
      <c r="E2793" s="3">
        <v>303</v>
      </c>
    </row>
    <row r="2794" spans="1:5" x14ac:dyDescent="0.25">
      <c r="A2794" s="3">
        <v>0.85708799999999996</v>
      </c>
      <c r="B2794" s="3">
        <v>0.36570307612419101</v>
      </c>
      <c r="D2794" s="30">
        <v>41999.970312500001</v>
      </c>
      <c r="E2794" s="3">
        <v>303</v>
      </c>
    </row>
    <row r="2795" spans="1:5" x14ac:dyDescent="0.25">
      <c r="A2795" s="3">
        <v>0.85739520000000002</v>
      </c>
      <c r="B2795" s="3">
        <v>0.35498777031898499</v>
      </c>
      <c r="D2795" s="30">
        <v>41999.970659722218</v>
      </c>
      <c r="E2795" s="3">
        <v>303</v>
      </c>
    </row>
    <row r="2796" spans="1:5" x14ac:dyDescent="0.25">
      <c r="A2796" s="3">
        <v>0.85770239999999998</v>
      </c>
      <c r="B2796" s="3">
        <v>0.346568584442139</v>
      </c>
      <c r="D2796" s="30">
        <v>41999.971006944441</v>
      </c>
      <c r="E2796" s="3">
        <v>303</v>
      </c>
    </row>
    <row r="2797" spans="1:5" x14ac:dyDescent="0.25">
      <c r="A2797" s="3">
        <v>0.85800960000000004</v>
      </c>
      <c r="B2797" s="3">
        <v>0.336618661880493</v>
      </c>
      <c r="D2797" s="30">
        <v>41999.971354166664</v>
      </c>
      <c r="E2797" s="3">
        <v>303</v>
      </c>
    </row>
    <row r="2798" spans="1:5" x14ac:dyDescent="0.25">
      <c r="A2798" s="3">
        <v>0.85831679999999999</v>
      </c>
      <c r="B2798" s="3">
        <v>0.32896485924720797</v>
      </c>
      <c r="D2798" s="30">
        <v>41999.971712962964</v>
      </c>
      <c r="E2798" s="3">
        <v>303</v>
      </c>
    </row>
    <row r="2799" spans="1:5" x14ac:dyDescent="0.25">
      <c r="A2799" s="3">
        <v>0.85862400000000005</v>
      </c>
      <c r="B2799" s="3">
        <v>0.31824955344200101</v>
      </c>
      <c r="D2799" s="30">
        <v>41999.97206018518</v>
      </c>
      <c r="E2799" s="3">
        <v>303</v>
      </c>
    </row>
    <row r="2800" spans="1:5" x14ac:dyDescent="0.25">
      <c r="A2800" s="3">
        <v>0.85893120000000001</v>
      </c>
      <c r="B2800" s="3">
        <v>0.31059575080871599</v>
      </c>
      <c r="D2800" s="30">
        <v>41999.972407407404</v>
      </c>
      <c r="E2800" s="3">
        <v>303</v>
      </c>
    </row>
    <row r="2801" spans="1:5" x14ac:dyDescent="0.25">
      <c r="A2801" s="3">
        <v>0.85923839999999996</v>
      </c>
      <c r="B2801" s="3">
        <v>0.30064582824706998</v>
      </c>
      <c r="D2801" s="30">
        <v>41999.972754629627</v>
      </c>
      <c r="E2801" s="3">
        <v>303</v>
      </c>
    </row>
    <row r="2802" spans="1:5" x14ac:dyDescent="0.25">
      <c r="A2802" s="3">
        <v>0.85954560000000002</v>
      </c>
      <c r="B2802" s="3">
        <v>0.29069590568542503</v>
      </c>
      <c r="D2802" s="30">
        <v>41999.973101851843</v>
      </c>
      <c r="E2802" s="3">
        <v>303</v>
      </c>
    </row>
    <row r="2803" spans="1:5" x14ac:dyDescent="0.25">
      <c r="A2803" s="3">
        <v>0.85985279999999997</v>
      </c>
      <c r="B2803" s="3">
        <v>0.27998057007789601</v>
      </c>
      <c r="D2803" s="30">
        <v>41999.973449074074</v>
      </c>
      <c r="E2803" s="3">
        <v>303</v>
      </c>
    </row>
    <row r="2804" spans="1:5" x14ac:dyDescent="0.25">
      <c r="A2804" s="3">
        <v>0.86016000000000004</v>
      </c>
      <c r="B2804" s="3">
        <v>0.26467299461364702</v>
      </c>
      <c r="D2804" s="30">
        <v>41999.97379629629</v>
      </c>
      <c r="E2804" s="3">
        <v>303</v>
      </c>
    </row>
    <row r="2805" spans="1:5" x14ac:dyDescent="0.25">
      <c r="A2805" s="3">
        <v>0.86046719999999999</v>
      </c>
      <c r="B2805" s="3">
        <v>0.253957688808441</v>
      </c>
      <c r="D2805" s="30">
        <v>41999.974143518521</v>
      </c>
      <c r="E2805" s="3">
        <v>303</v>
      </c>
    </row>
    <row r="2806" spans="1:5" x14ac:dyDescent="0.25">
      <c r="A2806" s="3">
        <v>0.86077440000000005</v>
      </c>
      <c r="B2806" s="3">
        <v>0.243242353200912</v>
      </c>
      <c r="D2806" s="30">
        <v>41999.974490740737</v>
      </c>
      <c r="E2806" s="3">
        <v>303</v>
      </c>
    </row>
    <row r="2807" spans="1:5" x14ac:dyDescent="0.25">
      <c r="A2807" s="3">
        <v>0.8610816</v>
      </c>
      <c r="B2807" s="3">
        <v>0.23405781388282801</v>
      </c>
      <c r="D2807" s="30">
        <v>41999.97483796296</v>
      </c>
      <c r="E2807" s="3">
        <v>303</v>
      </c>
    </row>
    <row r="2808" spans="1:5" x14ac:dyDescent="0.25">
      <c r="A2808" s="3">
        <v>0.86138879999999995</v>
      </c>
      <c r="B2808" s="3">
        <v>0.22334249317645999</v>
      </c>
      <c r="D2808" s="30">
        <v>41999.975185185183</v>
      </c>
      <c r="E2808" s="3">
        <v>303</v>
      </c>
    </row>
    <row r="2809" spans="1:5" x14ac:dyDescent="0.25">
      <c r="A2809" s="3">
        <v>0.86169600000000002</v>
      </c>
      <c r="B2809" s="3">
        <v>0.21415793895721399</v>
      </c>
      <c r="D2809" s="30">
        <v>41999.975532407399</v>
      </c>
      <c r="E2809" s="3">
        <v>303</v>
      </c>
    </row>
    <row r="2810" spans="1:5" x14ac:dyDescent="0.25">
      <c r="A2810" s="3">
        <v>0.86200319999999997</v>
      </c>
      <c r="B2810" s="3">
        <v>0.204973384737968</v>
      </c>
      <c r="D2810" s="30">
        <v>41999.97587962963</v>
      </c>
      <c r="E2810" s="3">
        <v>303</v>
      </c>
    </row>
    <row r="2811" spans="1:5" x14ac:dyDescent="0.25">
      <c r="A2811" s="3">
        <v>0.86231040000000003</v>
      </c>
      <c r="B2811" s="3">
        <v>0.19425806403160101</v>
      </c>
      <c r="D2811" s="30">
        <v>41999.976226851846</v>
      </c>
      <c r="E2811" s="3">
        <v>303</v>
      </c>
    </row>
    <row r="2812" spans="1:5" x14ac:dyDescent="0.25">
      <c r="A2812" s="3">
        <v>0.86261759999999998</v>
      </c>
      <c r="B2812" s="3">
        <v>0.18660427629947701</v>
      </c>
      <c r="D2812" s="30">
        <v>41999.976574074077</v>
      </c>
      <c r="E2812" s="3">
        <v>303</v>
      </c>
    </row>
    <row r="2813" spans="1:5" x14ac:dyDescent="0.25">
      <c r="A2813" s="3">
        <v>0.86292480000000005</v>
      </c>
      <c r="B2813" s="3">
        <v>0.17588895559310899</v>
      </c>
      <c r="D2813" s="30">
        <v>41999.976921296293</v>
      </c>
      <c r="E2813" s="3">
        <v>304</v>
      </c>
    </row>
    <row r="2814" spans="1:5" x14ac:dyDescent="0.25">
      <c r="A2814" s="3">
        <v>0.863232</v>
      </c>
      <c r="B2814" s="3">
        <v>0.162112131714821</v>
      </c>
      <c r="D2814" s="30">
        <v>41999.977268518516</v>
      </c>
      <c r="E2814" s="3">
        <v>303</v>
      </c>
    </row>
    <row r="2815" spans="1:5" x14ac:dyDescent="0.25">
      <c r="A2815" s="3">
        <v>0.86353919999999995</v>
      </c>
      <c r="B2815" s="3">
        <v>0.14680454134941101</v>
      </c>
      <c r="D2815" s="30">
        <v>41999.97761574074</v>
      </c>
      <c r="E2815" s="3">
        <v>303</v>
      </c>
    </row>
    <row r="2816" spans="1:5" x14ac:dyDescent="0.25">
      <c r="A2816" s="3">
        <v>0.86384640000000001</v>
      </c>
      <c r="B2816" s="3">
        <v>0.13608923554420499</v>
      </c>
      <c r="D2816" s="30">
        <v>41999.977962962956</v>
      </c>
      <c r="E2816" s="3">
        <v>303</v>
      </c>
    </row>
    <row r="2817" spans="1:5" x14ac:dyDescent="0.25">
      <c r="A2817" s="3">
        <v>0.86415359999999997</v>
      </c>
      <c r="B2817" s="3">
        <v>0.12613929808139801</v>
      </c>
      <c r="D2817" s="30">
        <v>41999.978310185186</v>
      </c>
      <c r="E2817" s="3">
        <v>303</v>
      </c>
    </row>
    <row r="2818" spans="1:5" x14ac:dyDescent="0.25">
      <c r="A2818" s="3">
        <v>0.86446080000000003</v>
      </c>
      <c r="B2818" s="3">
        <v>0.116954743862152</v>
      </c>
      <c r="D2818" s="30">
        <v>41999.978657407402</v>
      </c>
      <c r="E2818" s="3">
        <v>303</v>
      </c>
    </row>
    <row r="2819" spans="1:5" x14ac:dyDescent="0.25">
      <c r="A2819" s="3">
        <v>0.86476799999999998</v>
      </c>
      <c r="B2819" s="3">
        <v>0.105474047362804</v>
      </c>
      <c r="D2819" s="30">
        <v>41999.979016203702</v>
      </c>
      <c r="E2819" s="3">
        <v>303</v>
      </c>
    </row>
    <row r="2820" spans="1:5" x14ac:dyDescent="0.25">
      <c r="A2820" s="3">
        <v>0.86507520000000004</v>
      </c>
      <c r="B2820" s="3">
        <v>9.6289493143558502E-2</v>
      </c>
      <c r="D2820" s="30">
        <v>41999.979363425926</v>
      </c>
      <c r="E2820" s="3">
        <v>303</v>
      </c>
    </row>
    <row r="2821" spans="1:5" x14ac:dyDescent="0.25">
      <c r="A2821" s="3">
        <v>0.8653824</v>
      </c>
      <c r="B2821" s="3">
        <v>8.6339563131332397E-2</v>
      </c>
      <c r="D2821" s="30">
        <v>41999.979710648149</v>
      </c>
      <c r="E2821" s="3">
        <v>303</v>
      </c>
    </row>
    <row r="2822" spans="1:5" x14ac:dyDescent="0.25">
      <c r="A2822" s="3">
        <v>0.86568959999999995</v>
      </c>
      <c r="B2822" s="3">
        <v>7.7155008912086501E-2</v>
      </c>
      <c r="D2822" s="30">
        <v>41999.980057870365</v>
      </c>
      <c r="E2822" s="3">
        <v>303</v>
      </c>
    </row>
    <row r="2823" spans="1:5" x14ac:dyDescent="0.25">
      <c r="A2823" s="3">
        <v>0.86599680000000001</v>
      </c>
      <c r="B2823" s="3">
        <v>6.56743124127388E-2</v>
      </c>
      <c r="D2823" s="30">
        <v>41999.980405092596</v>
      </c>
      <c r="E2823" s="3">
        <v>303</v>
      </c>
    </row>
    <row r="2824" spans="1:5" x14ac:dyDescent="0.25">
      <c r="A2824" s="3">
        <v>0.86630399999999996</v>
      </c>
      <c r="B2824" s="3">
        <v>4.9601342529058498E-2</v>
      </c>
      <c r="D2824" s="30">
        <v>41999.980752314812</v>
      </c>
      <c r="E2824" s="3">
        <v>303</v>
      </c>
    </row>
    <row r="2825" spans="1:5" x14ac:dyDescent="0.25">
      <c r="A2825" s="3">
        <v>0.86661120000000003</v>
      </c>
      <c r="B2825" s="3">
        <v>3.6589890718460097E-2</v>
      </c>
      <c r="D2825" s="30">
        <v>41999.981099537035</v>
      </c>
      <c r="E2825" s="3">
        <v>303</v>
      </c>
    </row>
    <row r="2826" spans="1:5" x14ac:dyDescent="0.25">
      <c r="A2826" s="3">
        <v>0.86691839999999998</v>
      </c>
      <c r="B2826" s="3">
        <v>2.74053364992142E-2</v>
      </c>
      <c r="D2826" s="30">
        <v>41999.981446759259</v>
      </c>
      <c r="E2826" s="3">
        <v>303</v>
      </c>
    </row>
    <row r="2827" spans="1:5" x14ac:dyDescent="0.25">
      <c r="A2827" s="3">
        <v>0.86722560000000004</v>
      </c>
      <c r="B2827" s="3">
        <v>1.6690023243427301E-2</v>
      </c>
      <c r="D2827" s="30">
        <v>41999.981793981475</v>
      </c>
      <c r="E2827" s="3">
        <v>303</v>
      </c>
    </row>
    <row r="2828" spans="1:5" x14ac:dyDescent="0.25">
      <c r="A2828" s="3">
        <v>0.86753279999999999</v>
      </c>
      <c r="B2828" s="3">
        <v>6.7400895059108699E-3</v>
      </c>
      <c r="D2828" s="30">
        <v>41999.982141203705</v>
      </c>
      <c r="E2828" s="3">
        <v>303</v>
      </c>
    </row>
    <row r="2829" spans="1:5" x14ac:dyDescent="0.25">
      <c r="A2829" s="3">
        <v>0.86783999999999994</v>
      </c>
      <c r="B2829" s="3">
        <v>-3.2098442316055298E-3</v>
      </c>
      <c r="D2829" s="30">
        <v>41999.982488425921</v>
      </c>
      <c r="E2829" s="3">
        <v>304</v>
      </c>
    </row>
    <row r="2830" spans="1:5" x14ac:dyDescent="0.25">
      <c r="A2830" s="3">
        <v>0.86814720000000001</v>
      </c>
      <c r="B2830" s="3">
        <v>-1.4690537005662901E-2</v>
      </c>
      <c r="D2830" s="30">
        <v>41999.982835648152</v>
      </c>
      <c r="E2830" s="3">
        <v>303</v>
      </c>
    </row>
    <row r="2831" spans="1:5" x14ac:dyDescent="0.25">
      <c r="A2831" s="3">
        <v>0.86845439999999996</v>
      </c>
      <c r="B2831" s="3">
        <v>-2.3109711706638301E-2</v>
      </c>
      <c r="D2831" s="30">
        <v>41999.983182870368</v>
      </c>
      <c r="E2831" s="3">
        <v>303</v>
      </c>
    </row>
    <row r="2832" spans="1:5" x14ac:dyDescent="0.25">
      <c r="A2832" s="3">
        <v>0.86876160000000002</v>
      </c>
      <c r="B2832" s="3">
        <v>-3.6121163517236703E-2</v>
      </c>
      <c r="D2832" s="30">
        <v>41999.983530092592</v>
      </c>
      <c r="E2832" s="3">
        <v>303</v>
      </c>
    </row>
    <row r="2833" spans="1:5" x14ac:dyDescent="0.25">
      <c r="A2833" s="3">
        <v>0.86906879999999997</v>
      </c>
      <c r="B2833" s="3">
        <v>-5.2194133400917102E-2</v>
      </c>
      <c r="D2833" s="30">
        <v>41999.983877314815</v>
      </c>
      <c r="E2833" s="3">
        <v>303</v>
      </c>
    </row>
    <row r="2834" spans="1:5" x14ac:dyDescent="0.25">
      <c r="A2834" s="3">
        <v>0.86937600000000004</v>
      </c>
      <c r="B2834" s="3">
        <v>-6.2144067138433498E-2</v>
      </c>
      <c r="D2834" s="30">
        <v>41999.984224537031</v>
      </c>
      <c r="E2834" s="3">
        <v>303</v>
      </c>
    </row>
    <row r="2835" spans="1:5" x14ac:dyDescent="0.25">
      <c r="A2835" s="3">
        <v>0.86968319999999999</v>
      </c>
      <c r="B2835" s="3">
        <v>-7.3624759912490803E-2</v>
      </c>
      <c r="D2835" s="30">
        <v>41999.984571759262</v>
      </c>
      <c r="E2835" s="3">
        <v>303</v>
      </c>
    </row>
    <row r="2836" spans="1:5" x14ac:dyDescent="0.25">
      <c r="A2836" s="3">
        <v>0.86999040000000005</v>
      </c>
      <c r="B2836" s="3">
        <v>-8.4340073168277699E-2</v>
      </c>
      <c r="D2836" s="30">
        <v>41999.984918981478</v>
      </c>
      <c r="E2836" s="3">
        <v>303</v>
      </c>
    </row>
    <row r="2837" spans="1:5" x14ac:dyDescent="0.25">
      <c r="A2837" s="3">
        <v>0.8702976</v>
      </c>
      <c r="B2837" s="3">
        <v>-9.1993868350982694E-2</v>
      </c>
      <c r="D2837" s="30">
        <v>41999.985266203708</v>
      </c>
      <c r="E2837" s="3">
        <v>303</v>
      </c>
    </row>
    <row r="2838" spans="1:5" x14ac:dyDescent="0.25">
      <c r="A2838" s="3">
        <v>0.87060479999999996</v>
      </c>
      <c r="B2838" s="3">
        <v>-0.104239940643311</v>
      </c>
      <c r="D2838" s="30">
        <v>41999.985613425924</v>
      </c>
      <c r="E2838" s="3">
        <v>303</v>
      </c>
    </row>
    <row r="2839" spans="1:5" x14ac:dyDescent="0.25">
      <c r="A2839" s="3">
        <v>0.87091200000000002</v>
      </c>
      <c r="B2839" s="3">
        <v>-0.114955253899097</v>
      </c>
      <c r="D2839" s="30">
        <v>41999.985960648148</v>
      </c>
      <c r="E2839" s="3">
        <v>303</v>
      </c>
    </row>
    <row r="2840" spans="1:5" x14ac:dyDescent="0.25">
      <c r="A2840" s="3">
        <v>0.87121919999999997</v>
      </c>
      <c r="B2840" s="3">
        <v>-0.12490518391132401</v>
      </c>
      <c r="D2840" s="30">
        <v>41999.986319444441</v>
      </c>
      <c r="E2840" s="3">
        <v>304</v>
      </c>
    </row>
    <row r="2841" spans="1:5" x14ac:dyDescent="0.25">
      <c r="A2841" s="3">
        <v>0.87152640000000003</v>
      </c>
      <c r="B2841" s="3">
        <v>-0.139447391033173</v>
      </c>
      <c r="D2841" s="30">
        <v>41999.986666666664</v>
      </c>
      <c r="E2841" s="3">
        <v>303</v>
      </c>
    </row>
    <row r="2842" spans="1:5" x14ac:dyDescent="0.25">
      <c r="A2842" s="3">
        <v>0.87183359999999999</v>
      </c>
      <c r="B2842" s="3">
        <v>-0.152458846569061</v>
      </c>
      <c r="D2842" s="30">
        <v>41999.987013888887</v>
      </c>
      <c r="E2842" s="3">
        <v>303</v>
      </c>
    </row>
    <row r="2843" spans="1:5" x14ac:dyDescent="0.25">
      <c r="A2843" s="3">
        <v>0.87214080000000005</v>
      </c>
      <c r="B2843" s="3">
        <v>-0.16240878403186801</v>
      </c>
      <c r="D2843" s="30">
        <v>41999.987361111103</v>
      </c>
      <c r="E2843" s="3">
        <v>303</v>
      </c>
    </row>
    <row r="2844" spans="1:5" x14ac:dyDescent="0.25">
      <c r="A2844" s="3">
        <v>0.872448</v>
      </c>
      <c r="B2844" s="3">
        <v>-0.174654856324196</v>
      </c>
      <c r="D2844" s="30">
        <v>41999.987708333334</v>
      </c>
      <c r="E2844" s="3">
        <v>303</v>
      </c>
    </row>
    <row r="2845" spans="1:5" x14ac:dyDescent="0.25">
      <c r="A2845" s="3">
        <v>0.87275519999999995</v>
      </c>
      <c r="B2845" s="3">
        <v>-0.18537017703056299</v>
      </c>
      <c r="D2845" s="30">
        <v>41999.98805555555</v>
      </c>
      <c r="E2845" s="3">
        <v>303</v>
      </c>
    </row>
    <row r="2846" spans="1:5" x14ac:dyDescent="0.25">
      <c r="A2846" s="3">
        <v>0.87306240000000002</v>
      </c>
      <c r="B2846" s="3">
        <v>-0.195320099592209</v>
      </c>
      <c r="D2846" s="30">
        <v>41999.988402777781</v>
      </c>
      <c r="E2846" s="3">
        <v>303</v>
      </c>
    </row>
    <row r="2847" spans="1:5" x14ac:dyDescent="0.25">
      <c r="A2847" s="3">
        <v>0.87336959999999997</v>
      </c>
      <c r="B2847" s="3">
        <v>-0.20527003705501601</v>
      </c>
      <c r="D2847" s="30">
        <v>41999.988749999997</v>
      </c>
      <c r="E2847" s="3">
        <v>303</v>
      </c>
    </row>
    <row r="2848" spans="1:5" x14ac:dyDescent="0.25">
      <c r="A2848" s="3">
        <v>0.87367680000000003</v>
      </c>
      <c r="B2848" s="3">
        <v>-0.214454591274261</v>
      </c>
      <c r="D2848" s="30">
        <v>41999.98909722222</v>
      </c>
      <c r="E2848" s="3">
        <v>303</v>
      </c>
    </row>
    <row r="2849" spans="1:5" x14ac:dyDescent="0.25">
      <c r="A2849" s="3">
        <v>0.87398399999999998</v>
      </c>
      <c r="B2849" s="3">
        <v>-0.223639145493507</v>
      </c>
      <c r="D2849" s="30">
        <v>41999.989444444444</v>
      </c>
      <c r="E2849" s="3">
        <v>303</v>
      </c>
    </row>
    <row r="2850" spans="1:5" x14ac:dyDescent="0.25">
      <c r="A2850" s="3">
        <v>0.87429120000000005</v>
      </c>
      <c r="B2850" s="3">
        <v>-0.23588521778583499</v>
      </c>
      <c r="D2850" s="30">
        <v>41999.98979166666</v>
      </c>
      <c r="E2850" s="3">
        <v>303</v>
      </c>
    </row>
    <row r="2851" spans="1:5" x14ac:dyDescent="0.25">
      <c r="A2851" s="3">
        <v>0.8745984</v>
      </c>
      <c r="B2851" s="3">
        <v>-0.24660053849220301</v>
      </c>
      <c r="D2851" s="30">
        <v>41999.99013888889</v>
      </c>
      <c r="E2851" s="3">
        <v>303</v>
      </c>
    </row>
    <row r="2852" spans="1:5" x14ac:dyDescent="0.25">
      <c r="A2852" s="3">
        <v>0.87490559999999995</v>
      </c>
      <c r="B2852" s="3">
        <v>-0.26037734746933</v>
      </c>
      <c r="D2852" s="30">
        <v>41999.990486111106</v>
      </c>
      <c r="E2852" s="3">
        <v>303</v>
      </c>
    </row>
    <row r="2853" spans="1:5" x14ac:dyDescent="0.25">
      <c r="A2853" s="3">
        <v>0.87521280000000001</v>
      </c>
      <c r="B2853" s="3">
        <v>-0.27415418624877902</v>
      </c>
      <c r="D2853" s="30">
        <v>41999.990833333337</v>
      </c>
      <c r="E2853" s="3">
        <v>303</v>
      </c>
    </row>
    <row r="2854" spans="1:5" x14ac:dyDescent="0.25">
      <c r="A2854" s="3">
        <v>0.87551999999999996</v>
      </c>
      <c r="B2854" s="3">
        <v>-0.28486949205398598</v>
      </c>
      <c r="D2854" s="30">
        <v>41999.991180555553</v>
      </c>
      <c r="E2854" s="3">
        <v>303</v>
      </c>
    </row>
    <row r="2855" spans="1:5" x14ac:dyDescent="0.25">
      <c r="A2855" s="3">
        <v>0.87582720000000003</v>
      </c>
      <c r="B2855" s="3">
        <v>-0.29405406117439298</v>
      </c>
      <c r="D2855" s="30">
        <v>41999.991527777776</v>
      </c>
      <c r="E2855" s="3">
        <v>303</v>
      </c>
    </row>
    <row r="2856" spans="1:5" x14ac:dyDescent="0.25">
      <c r="A2856" s="3">
        <v>0.87613439999999998</v>
      </c>
      <c r="B2856" s="3">
        <v>-0.304769366979599</v>
      </c>
      <c r="D2856" s="30">
        <v>41999.991875</v>
      </c>
      <c r="E2856" s="3">
        <v>303</v>
      </c>
    </row>
    <row r="2857" spans="1:5" x14ac:dyDescent="0.25">
      <c r="A2857" s="3">
        <v>0.87644160000000004</v>
      </c>
      <c r="B2857" s="3">
        <v>-0.31242316961288502</v>
      </c>
      <c r="D2857" s="30">
        <v>41999.992222222216</v>
      </c>
      <c r="E2857" s="3">
        <v>303</v>
      </c>
    </row>
    <row r="2858" spans="1:5" x14ac:dyDescent="0.25">
      <c r="A2858" s="3">
        <v>0.87674879999999999</v>
      </c>
      <c r="B2858" s="3">
        <v>-0.32313847541809099</v>
      </c>
      <c r="D2858" s="30">
        <v>41999.992569444446</v>
      </c>
      <c r="E2858" s="3">
        <v>303</v>
      </c>
    </row>
    <row r="2859" spans="1:5" x14ac:dyDescent="0.25">
      <c r="A2859" s="3">
        <v>0.87705599999999995</v>
      </c>
      <c r="B2859" s="3">
        <v>-0.33385378122329701</v>
      </c>
      <c r="D2859" s="30">
        <v>41999.992916666662</v>
      </c>
      <c r="E2859" s="3">
        <v>303</v>
      </c>
    </row>
    <row r="2860" spans="1:5" x14ac:dyDescent="0.25">
      <c r="A2860" s="3">
        <v>0.87736320000000001</v>
      </c>
      <c r="B2860" s="3">
        <v>-0.346099853515625</v>
      </c>
      <c r="D2860" s="30">
        <v>41999.993263888886</v>
      </c>
      <c r="E2860" s="3">
        <v>303</v>
      </c>
    </row>
    <row r="2861" spans="1:5" x14ac:dyDescent="0.25">
      <c r="A2861" s="3">
        <v>0.87767039999999996</v>
      </c>
      <c r="B2861" s="3">
        <v>-0.36064207553863498</v>
      </c>
      <c r="D2861" s="30">
        <v>41999.993611111109</v>
      </c>
      <c r="E2861" s="3">
        <v>303</v>
      </c>
    </row>
    <row r="2862" spans="1:5" x14ac:dyDescent="0.25">
      <c r="A2862" s="3">
        <v>0.87797760000000002</v>
      </c>
      <c r="B2862" s="3">
        <v>-0.36982664465904203</v>
      </c>
      <c r="D2862" s="30">
        <v>41999.993969907409</v>
      </c>
      <c r="E2862" s="3">
        <v>303</v>
      </c>
    </row>
    <row r="2863" spans="1:5" x14ac:dyDescent="0.25">
      <c r="A2863" s="3">
        <v>0.87828479999999998</v>
      </c>
      <c r="B2863" s="3">
        <v>-0.37901118397712702</v>
      </c>
      <c r="D2863" s="30">
        <v>41999.994317129625</v>
      </c>
      <c r="E2863" s="3">
        <v>303</v>
      </c>
    </row>
    <row r="2864" spans="1:5" x14ac:dyDescent="0.25">
      <c r="A2864" s="3">
        <v>0.87859200000000004</v>
      </c>
      <c r="B2864" s="3">
        <v>-0.38896113634109503</v>
      </c>
      <c r="D2864" s="30">
        <v>41999.994664351849</v>
      </c>
      <c r="E2864" s="3">
        <v>303</v>
      </c>
    </row>
    <row r="2865" spans="1:5" x14ac:dyDescent="0.25">
      <c r="A2865" s="3">
        <v>0.87889919999999999</v>
      </c>
      <c r="B2865" s="3">
        <v>-0.39967644214630099</v>
      </c>
      <c r="D2865" s="30">
        <v>41999.995011574072</v>
      </c>
      <c r="E2865" s="3">
        <v>303</v>
      </c>
    </row>
    <row r="2866" spans="1:5" x14ac:dyDescent="0.25">
      <c r="A2866" s="3">
        <v>0.87920640000000005</v>
      </c>
      <c r="B2866" s="3">
        <v>-0.40733021497726402</v>
      </c>
      <c r="D2866" s="30">
        <v>41999.995358796288</v>
      </c>
      <c r="E2866" s="3">
        <v>303</v>
      </c>
    </row>
    <row r="2867" spans="1:5" x14ac:dyDescent="0.25">
      <c r="A2867" s="3">
        <v>0.87951360000000001</v>
      </c>
      <c r="B2867" s="3">
        <v>-0.41651478409767201</v>
      </c>
      <c r="D2867" s="30">
        <v>41999.995706018519</v>
      </c>
      <c r="E2867" s="3">
        <v>303</v>
      </c>
    </row>
    <row r="2868" spans="1:5" x14ac:dyDescent="0.25">
      <c r="A2868" s="3">
        <v>0.87982079999999996</v>
      </c>
      <c r="B2868" s="3">
        <v>-0.43105700612068198</v>
      </c>
      <c r="D2868" s="30">
        <v>41999.996053240735</v>
      </c>
      <c r="E2868" s="3">
        <v>303</v>
      </c>
    </row>
    <row r="2869" spans="1:5" x14ac:dyDescent="0.25">
      <c r="A2869" s="3">
        <v>0.88012800000000002</v>
      </c>
      <c r="B2869" s="3">
        <v>-0.44406843185424799</v>
      </c>
      <c r="D2869" s="30">
        <v>41999.996400462966</v>
      </c>
      <c r="E2869" s="3">
        <v>303</v>
      </c>
    </row>
    <row r="2870" spans="1:5" x14ac:dyDescent="0.25">
      <c r="A2870" s="3">
        <v>0.88043519999999997</v>
      </c>
      <c r="B2870" s="3">
        <v>-0.45325300097465498</v>
      </c>
      <c r="D2870" s="30">
        <v>41999.996747685182</v>
      </c>
      <c r="E2870" s="3">
        <v>303</v>
      </c>
    </row>
    <row r="2871" spans="1:5" x14ac:dyDescent="0.25">
      <c r="A2871" s="3">
        <v>0.88074240000000004</v>
      </c>
      <c r="B2871" s="3">
        <v>-0.46243757009506198</v>
      </c>
      <c r="D2871" s="30">
        <v>41999.997094907405</v>
      </c>
      <c r="E2871" s="3">
        <v>303</v>
      </c>
    </row>
    <row r="2872" spans="1:5" x14ac:dyDescent="0.25">
      <c r="A2872" s="3">
        <v>0.88104959999999999</v>
      </c>
      <c r="B2872" s="3">
        <v>-0.47085672616958602</v>
      </c>
      <c r="D2872" s="30">
        <v>41999.997442129628</v>
      </c>
      <c r="E2872" s="3">
        <v>303</v>
      </c>
    </row>
    <row r="2873" spans="1:5" x14ac:dyDescent="0.25">
      <c r="A2873" s="3">
        <v>0.88135680000000005</v>
      </c>
      <c r="B2873" s="3">
        <v>-0.48004129528999301</v>
      </c>
      <c r="D2873" s="30">
        <v>41999.997789351844</v>
      </c>
      <c r="E2873" s="3">
        <v>303</v>
      </c>
    </row>
    <row r="2874" spans="1:5" x14ac:dyDescent="0.25">
      <c r="A2874" s="3">
        <v>0.881664</v>
      </c>
      <c r="B2874" s="3">
        <v>-0.48999121785163902</v>
      </c>
      <c r="D2874" s="30">
        <v>41999.998136574075</v>
      </c>
      <c r="E2874" s="3">
        <v>303</v>
      </c>
    </row>
    <row r="2875" spans="1:5" x14ac:dyDescent="0.25">
      <c r="A2875" s="3">
        <v>0.88197119999999996</v>
      </c>
      <c r="B2875" s="3">
        <v>-0.49611425399780301</v>
      </c>
      <c r="D2875" s="30">
        <v>41999.998483796291</v>
      </c>
      <c r="E2875" s="3">
        <v>303</v>
      </c>
    </row>
    <row r="2876" spans="1:5" x14ac:dyDescent="0.25">
      <c r="A2876" s="3">
        <v>0.88227840000000002</v>
      </c>
      <c r="B2876" s="3">
        <v>-0.51295262575149503</v>
      </c>
      <c r="D2876" s="30">
        <v>41999.998831018522</v>
      </c>
      <c r="E2876" s="3">
        <v>303</v>
      </c>
    </row>
    <row r="2877" spans="1:5" x14ac:dyDescent="0.25">
      <c r="A2877" s="3">
        <v>0.88258559999999997</v>
      </c>
      <c r="B2877" s="3">
        <v>-0.52290254831314098</v>
      </c>
      <c r="D2877" s="30">
        <v>41999.999178240738</v>
      </c>
      <c r="E2877" s="3">
        <v>303</v>
      </c>
    </row>
    <row r="2878" spans="1:5" x14ac:dyDescent="0.25">
      <c r="A2878" s="3">
        <v>0.88289280000000003</v>
      </c>
      <c r="B2878" s="3">
        <v>-0.53438323736190796</v>
      </c>
      <c r="D2878" s="30">
        <v>41999.999525462961</v>
      </c>
      <c r="E2878" s="3">
        <v>303</v>
      </c>
    </row>
    <row r="2879" spans="1:5" x14ac:dyDescent="0.25">
      <c r="A2879" s="3">
        <v>0.88319999999999999</v>
      </c>
      <c r="B2879" s="3">
        <v>-0.54050624370574996</v>
      </c>
      <c r="D2879" s="30">
        <v>41999.999872685185</v>
      </c>
      <c r="E2879" s="3">
        <v>304</v>
      </c>
    </row>
    <row r="2880" spans="1:5" x14ac:dyDescent="0.25">
      <c r="A2880" s="3">
        <v>0.88350720000000005</v>
      </c>
      <c r="B2880" s="3">
        <v>-0.549690842628479</v>
      </c>
      <c r="D2880" s="31">
        <v>42000.000219907401</v>
      </c>
      <c r="E2880" s="4">
        <v>303</v>
      </c>
    </row>
    <row r="2881" spans="1:4" x14ac:dyDescent="0.25">
      <c r="A2881" s="3">
        <v>0.8838144</v>
      </c>
      <c r="B2881" s="3">
        <v>-0.55887538194656405</v>
      </c>
      <c r="D2881" s="28"/>
    </row>
    <row r="2882" spans="1:4" x14ac:dyDescent="0.25">
      <c r="A2882" s="3">
        <v>0.88412159999999995</v>
      </c>
      <c r="B2882" s="3">
        <v>-0.56346762180328402</v>
      </c>
      <c r="D2882" s="28"/>
    </row>
    <row r="2883" spans="1:4" x14ac:dyDescent="0.25">
      <c r="A2883" s="3">
        <v>0.88442880000000001</v>
      </c>
      <c r="B2883" s="3">
        <v>-0.57188683748245195</v>
      </c>
      <c r="D2883" s="28"/>
    </row>
    <row r="2884" spans="1:4" x14ac:dyDescent="0.25">
      <c r="A2884" s="3">
        <v>0.88473599999999997</v>
      </c>
      <c r="B2884" s="3">
        <v>-0.57877522706985496</v>
      </c>
      <c r="D2884" s="28"/>
    </row>
    <row r="2885" spans="1:4" x14ac:dyDescent="0.25">
      <c r="A2885" s="3">
        <v>0.88504320000000003</v>
      </c>
      <c r="B2885" s="3">
        <v>-0.58795976638793901</v>
      </c>
      <c r="D2885" s="28"/>
    </row>
    <row r="2886" spans="1:4" x14ac:dyDescent="0.25">
      <c r="A2886" s="3">
        <v>0.88535039999999998</v>
      </c>
      <c r="B2886" s="3">
        <v>-0.60173660516738903</v>
      </c>
      <c r="D2886" s="28"/>
    </row>
    <row r="2887" spans="1:4" x14ac:dyDescent="0.25">
      <c r="A2887" s="3">
        <v>0.88565760000000004</v>
      </c>
      <c r="B2887" s="3">
        <v>-0.61168658733367898</v>
      </c>
      <c r="D2887" s="28"/>
    </row>
    <row r="2888" spans="1:4" x14ac:dyDescent="0.25">
      <c r="A2888" s="3">
        <v>0.8859648</v>
      </c>
      <c r="B2888" s="3">
        <v>-0.62010574340820301</v>
      </c>
      <c r="D2888" s="28"/>
    </row>
    <row r="2889" spans="1:4" x14ac:dyDescent="0.25">
      <c r="A2889" s="3">
        <v>0.88627199999999995</v>
      </c>
      <c r="B2889" s="3">
        <v>-0.62775951623916604</v>
      </c>
      <c r="D2889" s="28"/>
    </row>
    <row r="2890" spans="1:4" x14ac:dyDescent="0.25">
      <c r="A2890" s="3">
        <v>0.88657920000000001</v>
      </c>
      <c r="B2890" s="3">
        <v>-0.63694405555725098</v>
      </c>
      <c r="D2890" s="28"/>
    </row>
    <row r="2891" spans="1:4" x14ac:dyDescent="0.25">
      <c r="A2891" s="3">
        <v>0.88688639999999996</v>
      </c>
      <c r="B2891" s="3">
        <v>-0.644597887992859</v>
      </c>
      <c r="D2891" s="28"/>
    </row>
    <row r="2892" spans="1:4" x14ac:dyDescent="0.25">
      <c r="A2892" s="3">
        <v>0.88719360000000003</v>
      </c>
      <c r="B2892" s="3">
        <v>-0.6507208943367</v>
      </c>
      <c r="D2892" s="28"/>
    </row>
    <row r="2893" spans="1:4" x14ac:dyDescent="0.25">
      <c r="A2893" s="3">
        <v>0.88750079999999998</v>
      </c>
      <c r="B2893" s="3">
        <v>-0.65684396028518699</v>
      </c>
      <c r="D2893" s="28"/>
    </row>
    <row r="2894" spans="1:4" x14ac:dyDescent="0.25">
      <c r="A2894" s="3">
        <v>0.88780800000000004</v>
      </c>
      <c r="B2894" s="3">
        <v>-0.66449773311615001</v>
      </c>
      <c r="D2894" s="28"/>
    </row>
    <row r="2895" spans="1:4" x14ac:dyDescent="0.25">
      <c r="A2895" s="3">
        <v>0.88811519999999999</v>
      </c>
      <c r="B2895" s="3">
        <v>-0.67597842216491699</v>
      </c>
      <c r="D2895" s="28"/>
    </row>
    <row r="2896" spans="1:4" x14ac:dyDescent="0.25">
      <c r="A2896" s="3">
        <v>0.88842239999999995</v>
      </c>
      <c r="B2896" s="3">
        <v>-0.68745911121368397</v>
      </c>
      <c r="D2896" s="28"/>
    </row>
    <row r="2897" spans="1:4" x14ac:dyDescent="0.25">
      <c r="A2897" s="3">
        <v>0.88872960000000001</v>
      </c>
      <c r="B2897" s="3">
        <v>-0.69358217716216997</v>
      </c>
      <c r="D2897" s="28"/>
    </row>
    <row r="2898" spans="1:4" x14ac:dyDescent="0.25">
      <c r="A2898" s="3">
        <v>0.88903679999999996</v>
      </c>
      <c r="B2898" s="3">
        <v>-0.69970518350601196</v>
      </c>
      <c r="D2898" s="28"/>
    </row>
    <row r="2899" spans="1:4" x14ac:dyDescent="0.25">
      <c r="A2899" s="3">
        <v>0.88934400000000002</v>
      </c>
      <c r="B2899" s="3">
        <v>-0.70735901594161998</v>
      </c>
      <c r="D2899" s="28"/>
    </row>
    <row r="2900" spans="1:4" x14ac:dyDescent="0.25">
      <c r="A2900" s="3">
        <v>0.88965119999999998</v>
      </c>
      <c r="B2900" s="3">
        <v>-0.71424740552902199</v>
      </c>
      <c r="D2900" s="28"/>
    </row>
    <row r="2901" spans="1:4" x14ac:dyDescent="0.25">
      <c r="A2901" s="3">
        <v>0.88995840000000004</v>
      </c>
      <c r="B2901" s="3">
        <v>-0.721135854721069</v>
      </c>
      <c r="D2901" s="28"/>
    </row>
    <row r="2902" spans="1:4" x14ac:dyDescent="0.25">
      <c r="A2902" s="3">
        <v>0.89026559999999999</v>
      </c>
      <c r="B2902" s="3">
        <v>-0.72572809457778897</v>
      </c>
      <c r="D2902" s="28"/>
    </row>
    <row r="2903" spans="1:4" x14ac:dyDescent="0.25">
      <c r="A2903" s="3">
        <v>0.89057280000000005</v>
      </c>
      <c r="B2903" s="3">
        <v>-0.73338192701339699</v>
      </c>
      <c r="D2903" s="28"/>
    </row>
    <row r="2904" spans="1:4" x14ac:dyDescent="0.25">
      <c r="A2904" s="3">
        <v>0.89088000000000001</v>
      </c>
      <c r="B2904" s="3">
        <v>-0.73797416687011697</v>
      </c>
      <c r="D2904" s="28"/>
    </row>
    <row r="2905" spans="1:4" x14ac:dyDescent="0.25">
      <c r="A2905" s="3">
        <v>0.89118719999999996</v>
      </c>
      <c r="B2905" s="3">
        <v>-0.74256646633148204</v>
      </c>
      <c r="D2905" s="28"/>
    </row>
    <row r="2906" spans="1:4" x14ac:dyDescent="0.25">
      <c r="A2906" s="3">
        <v>0.89149440000000002</v>
      </c>
      <c r="B2906" s="3">
        <v>-0.74715876579284701</v>
      </c>
      <c r="D2906" s="28"/>
    </row>
    <row r="2907" spans="1:4" x14ac:dyDescent="0.25">
      <c r="A2907" s="3">
        <v>0.89180159999999997</v>
      </c>
      <c r="B2907" s="3">
        <v>-0.75328177213668801</v>
      </c>
      <c r="D2907" s="28"/>
    </row>
    <row r="2908" spans="1:4" x14ac:dyDescent="0.25">
      <c r="A2908" s="3">
        <v>0.89210880000000004</v>
      </c>
      <c r="B2908" s="3">
        <v>-0.75940477848053001</v>
      </c>
      <c r="D2908" s="28"/>
    </row>
    <row r="2909" spans="1:4" x14ac:dyDescent="0.25">
      <c r="A2909" s="3">
        <v>0.89241599999999999</v>
      </c>
      <c r="B2909" s="3">
        <v>-0.765527844429016</v>
      </c>
      <c r="D2909" s="28"/>
    </row>
    <row r="2910" spans="1:4" x14ac:dyDescent="0.25">
      <c r="A2910" s="3">
        <v>0.89272320000000005</v>
      </c>
      <c r="B2910" s="3">
        <v>-0.77471238374710105</v>
      </c>
      <c r="D2910" s="28"/>
    </row>
    <row r="2911" spans="1:4" x14ac:dyDescent="0.25">
      <c r="A2911" s="3">
        <v>0.8930304</v>
      </c>
      <c r="B2911" s="3">
        <v>-0.78083544969558705</v>
      </c>
      <c r="D2911" s="28"/>
    </row>
    <row r="2912" spans="1:4" x14ac:dyDescent="0.25">
      <c r="A2912" s="3">
        <v>0.89333759999999995</v>
      </c>
      <c r="B2912" s="3">
        <v>-0.79155075550079301</v>
      </c>
      <c r="D2912" s="28"/>
    </row>
    <row r="2913" spans="1:4" x14ac:dyDescent="0.25">
      <c r="A2913" s="3">
        <v>0.89364480000000002</v>
      </c>
      <c r="B2913" s="3">
        <v>-0.79308152198791504</v>
      </c>
      <c r="D2913" s="28"/>
    </row>
    <row r="2914" spans="1:4" x14ac:dyDescent="0.25">
      <c r="A2914" s="3">
        <v>0.89395199999999997</v>
      </c>
      <c r="B2914" s="3">
        <v>-0.80073529481887795</v>
      </c>
      <c r="D2914" s="28"/>
    </row>
    <row r="2915" spans="1:4" x14ac:dyDescent="0.25">
      <c r="A2915" s="3">
        <v>0.89425920000000003</v>
      </c>
      <c r="B2915" s="3">
        <v>-0.803796827793121</v>
      </c>
      <c r="D2915" s="28"/>
    </row>
    <row r="2916" spans="1:4" x14ac:dyDescent="0.25">
      <c r="A2916" s="3">
        <v>0.89456639999999998</v>
      </c>
      <c r="B2916" s="3">
        <v>-0.80838906764984098</v>
      </c>
      <c r="D2916" s="28"/>
    </row>
    <row r="2917" spans="1:4" x14ac:dyDescent="0.25">
      <c r="A2917" s="3">
        <v>0.89487360000000005</v>
      </c>
      <c r="B2917" s="3">
        <v>-0.81145060062408403</v>
      </c>
      <c r="D2917" s="28"/>
    </row>
    <row r="2918" spans="1:4" x14ac:dyDescent="0.25">
      <c r="A2918" s="3">
        <v>0.8951808</v>
      </c>
      <c r="B2918" s="3">
        <v>-0.81451213359832797</v>
      </c>
      <c r="D2918" s="28"/>
    </row>
    <row r="2919" spans="1:4" x14ac:dyDescent="0.25">
      <c r="A2919" s="3">
        <v>0.89548799999999995</v>
      </c>
      <c r="B2919" s="3">
        <v>-0.81986981630325295</v>
      </c>
      <c r="D2919" s="28"/>
    </row>
    <row r="2920" spans="1:4" x14ac:dyDescent="0.25">
      <c r="A2920" s="3">
        <v>0.89579520000000001</v>
      </c>
      <c r="B2920" s="3">
        <v>-0.82828897237777699</v>
      </c>
      <c r="D2920" s="28"/>
    </row>
    <row r="2921" spans="1:4" x14ac:dyDescent="0.25">
      <c r="A2921" s="3">
        <v>0.89610239999999997</v>
      </c>
      <c r="B2921" s="3">
        <v>-0.835177361965179</v>
      </c>
      <c r="D2921" s="28"/>
    </row>
    <row r="2922" spans="1:4" x14ac:dyDescent="0.25">
      <c r="A2922" s="3">
        <v>0.89640960000000003</v>
      </c>
      <c r="B2922" s="3">
        <v>-0.83670812845230103</v>
      </c>
      <c r="D2922" s="28"/>
    </row>
    <row r="2923" spans="1:4" x14ac:dyDescent="0.25">
      <c r="A2923" s="3">
        <v>0.89671679999999998</v>
      </c>
      <c r="B2923" s="3">
        <v>-0.84359657764434803</v>
      </c>
      <c r="D2923" s="28"/>
    </row>
    <row r="2924" spans="1:4" x14ac:dyDescent="0.25">
      <c r="A2924" s="3">
        <v>0.89702400000000004</v>
      </c>
      <c r="B2924" s="3">
        <v>-0.84359657764434803</v>
      </c>
      <c r="D2924" s="28"/>
    </row>
    <row r="2925" spans="1:4" x14ac:dyDescent="0.25">
      <c r="A2925" s="3">
        <v>0.8973312</v>
      </c>
      <c r="B2925" s="3">
        <v>-0.84665805101394698</v>
      </c>
      <c r="D2925" s="28"/>
    </row>
    <row r="2926" spans="1:4" x14ac:dyDescent="0.25">
      <c r="A2926" s="3">
        <v>0.89763839999999995</v>
      </c>
      <c r="B2926" s="3">
        <v>-0.84971958398819003</v>
      </c>
      <c r="D2926" s="28"/>
    </row>
    <row r="2927" spans="1:4" x14ac:dyDescent="0.25">
      <c r="A2927" s="3">
        <v>0.89794560000000001</v>
      </c>
      <c r="B2927" s="3">
        <v>-0.85125035047531095</v>
      </c>
      <c r="D2927" s="28"/>
    </row>
    <row r="2928" spans="1:4" x14ac:dyDescent="0.25">
      <c r="A2928" s="3">
        <v>0.89825279999999996</v>
      </c>
      <c r="B2928" s="3">
        <v>-0.85584264993667603</v>
      </c>
      <c r="D2928" s="28"/>
    </row>
    <row r="2929" spans="1:4" x14ac:dyDescent="0.25">
      <c r="A2929" s="3">
        <v>0.89856000000000003</v>
      </c>
      <c r="B2929" s="3">
        <v>-0.86273103952407804</v>
      </c>
      <c r="D2929" s="28"/>
    </row>
    <row r="2930" spans="1:4" x14ac:dyDescent="0.25">
      <c r="A2930" s="3">
        <v>0.89886719999999998</v>
      </c>
      <c r="B2930" s="3">
        <v>-0.86885410547256503</v>
      </c>
      <c r="D2930" s="28"/>
    </row>
    <row r="2931" spans="1:4" x14ac:dyDescent="0.25">
      <c r="A2931" s="3">
        <v>0.89917440000000004</v>
      </c>
      <c r="B2931" s="3">
        <v>-0.87115019559860196</v>
      </c>
      <c r="D2931" s="28"/>
    </row>
    <row r="2932" spans="1:4" x14ac:dyDescent="0.25">
      <c r="A2932" s="3">
        <v>0.89948159999999999</v>
      </c>
      <c r="B2932" s="3">
        <v>-0.87191557884216297</v>
      </c>
      <c r="D2932" s="28"/>
    </row>
    <row r="2933" spans="1:4" x14ac:dyDescent="0.25">
      <c r="A2933" s="3">
        <v>0.89978880000000006</v>
      </c>
      <c r="B2933" s="3">
        <v>-0.87268096208572399</v>
      </c>
      <c r="D2933" s="28"/>
    </row>
    <row r="2934" spans="1:4" x14ac:dyDescent="0.25">
      <c r="A2934" s="3">
        <v>0.90009600000000001</v>
      </c>
      <c r="B2934" s="3">
        <v>-0.87574249505996704</v>
      </c>
      <c r="D2934" s="28"/>
    </row>
    <row r="2935" spans="1:4" x14ac:dyDescent="0.25">
      <c r="A2935" s="3">
        <v>0.90040319999999996</v>
      </c>
      <c r="B2935" s="3">
        <v>-0.87574249505996704</v>
      </c>
      <c r="D2935" s="28"/>
    </row>
    <row r="2936" spans="1:4" x14ac:dyDescent="0.25">
      <c r="A2936" s="3">
        <v>0.90071040000000002</v>
      </c>
      <c r="B2936" s="3">
        <v>-0.87727326154708896</v>
      </c>
      <c r="D2936" s="28"/>
    </row>
    <row r="2937" spans="1:4" x14ac:dyDescent="0.25">
      <c r="A2937" s="3">
        <v>0.90101759999999997</v>
      </c>
      <c r="B2937" s="3">
        <v>-0.88186550140380904</v>
      </c>
      <c r="D2937" s="28"/>
    </row>
    <row r="2938" spans="1:4" x14ac:dyDescent="0.25">
      <c r="A2938" s="3">
        <v>0.90132480000000004</v>
      </c>
      <c r="B2938" s="3">
        <v>-0.88645780086517301</v>
      </c>
      <c r="D2938" s="28"/>
    </row>
    <row r="2939" spans="1:4" x14ac:dyDescent="0.25">
      <c r="A2939" s="3">
        <v>0.90163199999999999</v>
      </c>
      <c r="B2939" s="3">
        <v>-0.89105010032653797</v>
      </c>
      <c r="D2939" s="28"/>
    </row>
    <row r="2940" spans="1:4" x14ac:dyDescent="0.25">
      <c r="A2940" s="3">
        <v>0.90193920000000005</v>
      </c>
      <c r="B2940" s="3">
        <v>-0.88951933383941695</v>
      </c>
      <c r="D2940" s="28"/>
    </row>
    <row r="2941" spans="1:4" x14ac:dyDescent="0.25">
      <c r="A2941" s="3">
        <v>0.9022464</v>
      </c>
      <c r="B2941" s="3">
        <v>-0.89258086681366</v>
      </c>
      <c r="D2941" s="28"/>
    </row>
    <row r="2942" spans="1:4" x14ac:dyDescent="0.25">
      <c r="A2942" s="3">
        <v>0.90255359999999996</v>
      </c>
      <c r="B2942" s="3">
        <v>-0.89258086681366</v>
      </c>
      <c r="D2942" s="28"/>
    </row>
    <row r="2943" spans="1:4" x14ac:dyDescent="0.25">
      <c r="A2943" s="3">
        <v>0.90286080000000002</v>
      </c>
      <c r="B2943" s="3">
        <v>-0.89334625005722001</v>
      </c>
      <c r="D2943" s="28"/>
    </row>
    <row r="2944" spans="1:4" x14ac:dyDescent="0.25">
      <c r="A2944" s="3">
        <v>0.90316799999999997</v>
      </c>
      <c r="B2944" s="3">
        <v>-0.89258086681366</v>
      </c>
      <c r="D2944" s="28"/>
    </row>
    <row r="2945" spans="1:4" x14ac:dyDescent="0.25">
      <c r="A2945" s="3">
        <v>0.90347520000000003</v>
      </c>
      <c r="B2945" s="3">
        <v>-0.89411163330078103</v>
      </c>
      <c r="D2945" s="28"/>
    </row>
    <row r="2946" spans="1:4" x14ac:dyDescent="0.25">
      <c r="A2946" s="3">
        <v>0.90378239999999999</v>
      </c>
      <c r="B2946" s="3">
        <v>-0.90176540613174405</v>
      </c>
      <c r="D2946" s="28"/>
    </row>
    <row r="2947" spans="1:4" x14ac:dyDescent="0.25">
      <c r="A2947" s="3">
        <v>0.90408960000000005</v>
      </c>
      <c r="B2947" s="3">
        <v>-0.90329617261886597</v>
      </c>
      <c r="D2947" s="28"/>
    </row>
    <row r="2948" spans="1:4" x14ac:dyDescent="0.25">
      <c r="A2948" s="3">
        <v>0.9043968</v>
      </c>
      <c r="B2948" s="3">
        <v>-0.90329617261886597</v>
      </c>
      <c r="D2948" s="28"/>
    </row>
    <row r="2949" spans="1:4" x14ac:dyDescent="0.25">
      <c r="A2949" s="3">
        <v>0.90470399999999995</v>
      </c>
      <c r="B2949" s="3">
        <v>-0.90482693910598799</v>
      </c>
      <c r="D2949" s="28"/>
    </row>
    <row r="2950" spans="1:4" x14ac:dyDescent="0.25">
      <c r="A2950" s="3">
        <v>0.90501120000000002</v>
      </c>
      <c r="B2950" s="3">
        <v>-0.90559232234954801</v>
      </c>
      <c r="D2950" s="28"/>
    </row>
    <row r="2951" spans="1:4" x14ac:dyDescent="0.25">
      <c r="A2951" s="3">
        <v>0.90531839999999997</v>
      </c>
      <c r="B2951" s="3">
        <v>-0.90482693910598799</v>
      </c>
      <c r="D2951" s="28"/>
    </row>
    <row r="2952" spans="1:4" x14ac:dyDescent="0.25">
      <c r="A2952" s="3">
        <v>0.90562560000000003</v>
      </c>
      <c r="B2952" s="3">
        <v>-0.90788841247558605</v>
      </c>
      <c r="D2952" s="28"/>
    </row>
    <row r="2953" spans="1:4" x14ac:dyDescent="0.25">
      <c r="A2953" s="3">
        <v>0.90593279999999998</v>
      </c>
      <c r="B2953" s="3">
        <v>-0.90635764598846402</v>
      </c>
      <c r="D2953" s="28"/>
    </row>
    <row r="2954" spans="1:4" x14ac:dyDescent="0.25">
      <c r="A2954" s="3">
        <v>0.90624000000000005</v>
      </c>
      <c r="B2954" s="3">
        <v>-0.90788841247558605</v>
      </c>
      <c r="D2954" s="28"/>
    </row>
    <row r="2955" spans="1:4" x14ac:dyDescent="0.25">
      <c r="A2955" s="3">
        <v>0.9065472</v>
      </c>
      <c r="B2955" s="3">
        <v>-0.90635764598846402</v>
      </c>
      <c r="D2955" s="28"/>
    </row>
    <row r="2956" spans="1:4" x14ac:dyDescent="0.25">
      <c r="A2956" s="3">
        <v>0.90685439999999995</v>
      </c>
      <c r="B2956" s="3">
        <v>-0.90635764598846402</v>
      </c>
      <c r="D2956" s="28"/>
    </row>
    <row r="2957" spans="1:4" x14ac:dyDescent="0.25">
      <c r="A2957" s="3">
        <v>0.90716160000000001</v>
      </c>
      <c r="B2957" s="3">
        <v>-0.90788841247558605</v>
      </c>
      <c r="D2957" s="28"/>
    </row>
    <row r="2958" spans="1:4" x14ac:dyDescent="0.25">
      <c r="A2958" s="3">
        <v>0.90746879999999996</v>
      </c>
      <c r="B2958" s="3">
        <v>-0.90635764598846402</v>
      </c>
      <c r="D2958" s="28"/>
    </row>
    <row r="2959" spans="1:4" x14ac:dyDescent="0.25">
      <c r="A2959" s="3">
        <v>0.90777600000000003</v>
      </c>
      <c r="B2959" s="3">
        <v>-0.90941917896270796</v>
      </c>
      <c r="D2959" s="28"/>
    </row>
    <row r="2960" spans="1:4" x14ac:dyDescent="0.25">
      <c r="A2960" s="3">
        <v>0.90808319999999998</v>
      </c>
      <c r="B2960" s="3">
        <v>-0.90635764598846402</v>
      </c>
      <c r="D2960" s="28"/>
    </row>
    <row r="2961" spans="1:4" x14ac:dyDescent="0.25">
      <c r="A2961" s="3">
        <v>0.90839040000000004</v>
      </c>
      <c r="B2961" s="3">
        <v>-0.90788841247558605</v>
      </c>
      <c r="D2961" s="28"/>
    </row>
    <row r="2962" spans="1:4" x14ac:dyDescent="0.25">
      <c r="A2962" s="3">
        <v>0.90869759999999999</v>
      </c>
      <c r="B2962" s="3">
        <v>-0.90635764598846402</v>
      </c>
      <c r="D2962" s="28"/>
    </row>
    <row r="2963" spans="1:4" x14ac:dyDescent="0.25">
      <c r="A2963" s="3">
        <v>0.90900479999999995</v>
      </c>
      <c r="B2963" s="3">
        <v>-0.90559232234954801</v>
      </c>
      <c r="D2963" s="28"/>
    </row>
    <row r="2964" spans="1:4" x14ac:dyDescent="0.25">
      <c r="A2964" s="3">
        <v>0.90931200000000001</v>
      </c>
      <c r="B2964" s="3">
        <v>-0.90482693910598799</v>
      </c>
      <c r="D2964" s="28"/>
    </row>
    <row r="2965" spans="1:4" x14ac:dyDescent="0.25">
      <c r="A2965" s="3">
        <v>0.90961919999999996</v>
      </c>
      <c r="B2965" s="3">
        <v>-0.90482693910598799</v>
      </c>
      <c r="D2965" s="28"/>
    </row>
    <row r="2966" spans="1:4" x14ac:dyDescent="0.25">
      <c r="A2966" s="3">
        <v>0.90992640000000002</v>
      </c>
      <c r="B2966" s="3">
        <v>-0.90253078937530495</v>
      </c>
      <c r="D2966" s="28"/>
    </row>
    <row r="2967" spans="1:4" x14ac:dyDescent="0.25">
      <c r="A2967" s="3">
        <v>0.91023359999999998</v>
      </c>
      <c r="B2967" s="3">
        <v>-0.90329617261886597</v>
      </c>
      <c r="D2967" s="28"/>
    </row>
    <row r="2968" spans="1:4" x14ac:dyDescent="0.25">
      <c r="A2968" s="3">
        <v>0.91054080000000004</v>
      </c>
      <c r="B2968" s="3">
        <v>-0.90253078937530495</v>
      </c>
      <c r="D2968" s="28"/>
    </row>
    <row r="2969" spans="1:4" x14ac:dyDescent="0.25">
      <c r="A2969" s="3">
        <v>0.91084799999999999</v>
      </c>
      <c r="B2969" s="3">
        <v>-0.90023463964462302</v>
      </c>
      <c r="D2969" s="28"/>
    </row>
    <row r="2970" spans="1:4" x14ac:dyDescent="0.25">
      <c r="A2970" s="3">
        <v>0.91115520000000005</v>
      </c>
      <c r="B2970" s="3">
        <v>-0.90023463964462302</v>
      </c>
      <c r="D2970" s="28"/>
    </row>
    <row r="2971" spans="1:4" x14ac:dyDescent="0.25">
      <c r="A2971" s="3">
        <v>0.91146240000000001</v>
      </c>
      <c r="B2971" s="3">
        <v>-0.898703873157501</v>
      </c>
      <c r="D2971" s="28"/>
    </row>
    <row r="2972" spans="1:4" x14ac:dyDescent="0.25">
      <c r="A2972" s="3">
        <v>0.91176959999999996</v>
      </c>
      <c r="B2972" s="3">
        <v>-0.89717310667037997</v>
      </c>
      <c r="D2972" s="28"/>
    </row>
    <row r="2973" spans="1:4" x14ac:dyDescent="0.25">
      <c r="A2973" s="3">
        <v>0.91207680000000002</v>
      </c>
      <c r="B2973" s="3">
        <v>-0.89411163330078103</v>
      </c>
      <c r="D2973" s="28"/>
    </row>
    <row r="2974" spans="1:4" x14ac:dyDescent="0.25">
      <c r="A2974" s="3">
        <v>0.91238399999999997</v>
      </c>
      <c r="B2974" s="3">
        <v>-0.89411163330078103</v>
      </c>
      <c r="D2974" s="28"/>
    </row>
    <row r="2975" spans="1:4" x14ac:dyDescent="0.25">
      <c r="A2975" s="3">
        <v>0.91269120000000004</v>
      </c>
      <c r="B2975" s="3">
        <v>-0.89181548357009899</v>
      </c>
      <c r="D2975" s="28"/>
    </row>
    <row r="2976" spans="1:4" x14ac:dyDescent="0.25">
      <c r="A2976" s="3">
        <v>0.91299839999999999</v>
      </c>
      <c r="B2976" s="3">
        <v>-0.89105010032653797</v>
      </c>
      <c r="D2976" s="28"/>
    </row>
    <row r="2977" spans="1:4" x14ac:dyDescent="0.25">
      <c r="A2977" s="3">
        <v>0.91330560000000005</v>
      </c>
      <c r="B2977" s="3">
        <v>-0.88645780086517301</v>
      </c>
      <c r="D2977" s="28"/>
    </row>
    <row r="2978" spans="1:4" x14ac:dyDescent="0.25">
      <c r="A2978" s="3">
        <v>0.9136128</v>
      </c>
      <c r="B2978" s="3">
        <v>-0.88569241762161299</v>
      </c>
      <c r="D2978" s="28"/>
    </row>
    <row r="2979" spans="1:4" x14ac:dyDescent="0.25">
      <c r="A2979" s="3">
        <v>0.91391999999999995</v>
      </c>
      <c r="B2979" s="3">
        <v>-0.88186550140380904</v>
      </c>
      <c r="D2979" s="28"/>
    </row>
    <row r="2980" spans="1:4" x14ac:dyDescent="0.25">
      <c r="A2980" s="3">
        <v>0.91422720000000002</v>
      </c>
      <c r="B2980" s="3">
        <v>-0.87803864479064897</v>
      </c>
      <c r="D2980" s="28"/>
    </row>
    <row r="2981" spans="1:4" x14ac:dyDescent="0.25">
      <c r="A2981" s="3">
        <v>0.91453439999999997</v>
      </c>
      <c r="B2981" s="3">
        <v>-0.87421172857284501</v>
      </c>
      <c r="D2981" s="28"/>
    </row>
    <row r="2982" spans="1:4" x14ac:dyDescent="0.25">
      <c r="A2982" s="3">
        <v>0.91484160000000003</v>
      </c>
      <c r="B2982" s="3">
        <v>-0.86961948871612504</v>
      </c>
      <c r="D2982" s="28"/>
    </row>
    <row r="2983" spans="1:4" x14ac:dyDescent="0.25">
      <c r="A2983" s="3">
        <v>0.91514879999999998</v>
      </c>
      <c r="B2983" s="3">
        <v>-0.86655795574188199</v>
      </c>
      <c r="D2983" s="28"/>
    </row>
    <row r="2984" spans="1:4" x14ac:dyDescent="0.25">
      <c r="A2984" s="3">
        <v>0.91545600000000005</v>
      </c>
      <c r="B2984" s="3">
        <v>-0.86349642276763905</v>
      </c>
      <c r="D2984" s="28"/>
    </row>
    <row r="2985" spans="1:4" x14ac:dyDescent="0.25">
      <c r="A2985" s="3">
        <v>0.9157632</v>
      </c>
      <c r="B2985" s="3">
        <v>-0.86196565628051802</v>
      </c>
      <c r="D2985" s="28"/>
    </row>
    <row r="2986" spans="1:4" x14ac:dyDescent="0.25">
      <c r="A2986" s="3">
        <v>0.91607039999999995</v>
      </c>
      <c r="B2986" s="3">
        <v>-0.85660803318023704</v>
      </c>
      <c r="D2986" s="28"/>
    </row>
    <row r="2987" spans="1:4" x14ac:dyDescent="0.25">
      <c r="A2987" s="3">
        <v>0.91637760000000001</v>
      </c>
      <c r="B2987" s="3">
        <v>-0.854311883449554</v>
      </c>
      <c r="D2987" s="28"/>
    </row>
    <row r="2988" spans="1:4" x14ac:dyDescent="0.25">
      <c r="A2988" s="3">
        <v>0.91668479999999997</v>
      </c>
      <c r="B2988" s="3">
        <v>-0.84971958398819003</v>
      </c>
      <c r="D2988" s="28"/>
    </row>
    <row r="2989" spans="1:4" x14ac:dyDescent="0.25">
      <c r="A2989" s="3">
        <v>0.91699200000000003</v>
      </c>
      <c r="B2989" s="3">
        <v>-0.84742343425750699</v>
      </c>
      <c r="D2989" s="28"/>
    </row>
    <row r="2990" spans="1:4" x14ac:dyDescent="0.25">
      <c r="A2990" s="3">
        <v>0.91729919999999998</v>
      </c>
      <c r="B2990" s="3">
        <v>-0.84206581115722701</v>
      </c>
      <c r="D2990" s="28"/>
    </row>
    <row r="2991" spans="1:4" x14ac:dyDescent="0.25">
      <c r="A2991" s="3">
        <v>0.91760640000000004</v>
      </c>
      <c r="B2991" s="3">
        <v>-0.83900427818298295</v>
      </c>
      <c r="D2991" s="28"/>
    </row>
    <row r="2992" spans="1:4" x14ac:dyDescent="0.25">
      <c r="A2992" s="3">
        <v>0.9179136</v>
      </c>
      <c r="B2992" s="3">
        <v>-0.83594274520874001</v>
      </c>
      <c r="D2992" s="28"/>
    </row>
    <row r="2993" spans="1:4" x14ac:dyDescent="0.25">
      <c r="A2993" s="3">
        <v>0.91822079999999995</v>
      </c>
      <c r="B2993" s="3">
        <v>-0.82675820589065596</v>
      </c>
      <c r="D2993" s="28"/>
    </row>
    <row r="2994" spans="1:4" x14ac:dyDescent="0.25">
      <c r="A2994" s="3">
        <v>0.91852800000000001</v>
      </c>
      <c r="B2994" s="3">
        <v>-0.82522743940353405</v>
      </c>
      <c r="D2994" s="28"/>
    </row>
    <row r="2995" spans="1:4" x14ac:dyDescent="0.25">
      <c r="A2995" s="3">
        <v>0.91883519999999996</v>
      </c>
      <c r="B2995" s="3">
        <v>-0.81910443305969205</v>
      </c>
      <c r="D2995" s="28"/>
    </row>
    <row r="2996" spans="1:4" x14ac:dyDescent="0.25">
      <c r="A2996" s="3">
        <v>0.91914240000000003</v>
      </c>
      <c r="B2996" s="3">
        <v>-0.81833904981613204</v>
      </c>
      <c r="D2996" s="28"/>
    </row>
    <row r="2997" spans="1:4" x14ac:dyDescent="0.25">
      <c r="A2997" s="3">
        <v>0.91944959999999998</v>
      </c>
      <c r="B2997" s="3">
        <v>-0.809919834136963</v>
      </c>
      <c r="D2997" s="28"/>
    </row>
    <row r="2998" spans="1:4" x14ac:dyDescent="0.25">
      <c r="A2998" s="3">
        <v>0.91975680000000004</v>
      </c>
      <c r="B2998" s="3">
        <v>-0.80532759428024303</v>
      </c>
      <c r="D2998" s="28"/>
    </row>
    <row r="2999" spans="1:4" x14ac:dyDescent="0.25">
      <c r="A2999" s="3">
        <v>0.92006399999999999</v>
      </c>
      <c r="B2999" s="3">
        <v>-0.79920452833175704</v>
      </c>
      <c r="D2999" s="28"/>
    </row>
    <row r="3000" spans="1:4" x14ac:dyDescent="0.25">
      <c r="A3000" s="3">
        <v>0.92037119999999994</v>
      </c>
      <c r="B3000" s="3">
        <v>-0.79614305496215798</v>
      </c>
      <c r="D3000" s="28"/>
    </row>
    <row r="3001" spans="1:4" x14ac:dyDescent="0.25">
      <c r="A3001" s="3">
        <v>0.92067840000000001</v>
      </c>
      <c r="B3001" s="3">
        <v>-0.79001998901367199</v>
      </c>
      <c r="D3001" s="28"/>
    </row>
    <row r="3002" spans="1:4" x14ac:dyDescent="0.25">
      <c r="A3002" s="3">
        <v>0.92098559999999996</v>
      </c>
      <c r="B3002" s="3">
        <v>-0.78389692306518599</v>
      </c>
      <c r="D3002" s="28"/>
    </row>
    <row r="3003" spans="1:4" x14ac:dyDescent="0.25">
      <c r="A3003" s="3">
        <v>0.92129280000000002</v>
      </c>
      <c r="B3003" s="3">
        <v>-0.77930468320846602</v>
      </c>
      <c r="D3003" s="28"/>
    </row>
    <row r="3004" spans="1:4" x14ac:dyDescent="0.25">
      <c r="A3004" s="3">
        <v>0.92159999999999997</v>
      </c>
      <c r="B3004" s="3">
        <v>-0.771650910377502</v>
      </c>
      <c r="D3004" s="28"/>
    </row>
    <row r="3005" spans="1:4" x14ac:dyDescent="0.25">
      <c r="A3005" s="3">
        <v>0.92190720000000004</v>
      </c>
      <c r="B3005" s="3">
        <v>-0.76782399415969804</v>
      </c>
      <c r="D3005" s="28"/>
    </row>
    <row r="3006" spans="1:4" x14ac:dyDescent="0.25">
      <c r="A3006" s="3">
        <v>0.92221439999999999</v>
      </c>
      <c r="B3006" s="3">
        <v>-0.75940477848053001</v>
      </c>
      <c r="D3006" s="28"/>
    </row>
    <row r="3007" spans="1:4" x14ac:dyDescent="0.25">
      <c r="A3007" s="3">
        <v>0.92252160000000005</v>
      </c>
      <c r="B3007" s="3">
        <v>-0.75328177213668801</v>
      </c>
      <c r="D3007" s="28"/>
    </row>
    <row r="3008" spans="1:4" x14ac:dyDescent="0.25">
      <c r="A3008" s="3">
        <v>0.9228288</v>
      </c>
      <c r="B3008" s="3">
        <v>-0.74715876579284701</v>
      </c>
      <c r="D3008" s="28"/>
    </row>
    <row r="3009" spans="1:4" x14ac:dyDescent="0.25">
      <c r="A3009" s="3">
        <v>0.92313599999999996</v>
      </c>
      <c r="B3009" s="3">
        <v>-0.74103569984436002</v>
      </c>
      <c r="D3009" s="28"/>
    </row>
    <row r="3010" spans="1:4" x14ac:dyDescent="0.25">
      <c r="A3010" s="3">
        <v>0.92344320000000002</v>
      </c>
      <c r="B3010" s="3">
        <v>-0.73644340038299605</v>
      </c>
      <c r="D3010" s="28"/>
    </row>
    <row r="3011" spans="1:4" x14ac:dyDescent="0.25">
      <c r="A3011" s="3">
        <v>0.92375039999999997</v>
      </c>
      <c r="B3011" s="3">
        <v>-0.727258861064911</v>
      </c>
      <c r="D3011" s="28"/>
    </row>
    <row r="3012" spans="1:4" x14ac:dyDescent="0.25">
      <c r="A3012" s="3">
        <v>0.92405760000000003</v>
      </c>
      <c r="B3012" s="3">
        <v>-0.72266662120819103</v>
      </c>
      <c r="D3012" s="28"/>
    </row>
    <row r="3013" spans="1:4" x14ac:dyDescent="0.25">
      <c r="A3013" s="3">
        <v>0.92436479999999999</v>
      </c>
      <c r="B3013" s="3">
        <v>-0.71271663904190097</v>
      </c>
      <c r="D3013" s="28"/>
    </row>
    <row r="3014" spans="1:4" x14ac:dyDescent="0.25">
      <c r="A3014" s="3">
        <v>0.92467200000000005</v>
      </c>
      <c r="B3014" s="3">
        <v>-0.70735901594161998</v>
      </c>
      <c r="D3014" s="28"/>
    </row>
    <row r="3015" spans="1:4" x14ac:dyDescent="0.25">
      <c r="A3015" s="3">
        <v>0.9249792</v>
      </c>
      <c r="B3015" s="3">
        <v>-0.70123594999313399</v>
      </c>
      <c r="D3015" s="28"/>
    </row>
    <row r="3016" spans="1:4" x14ac:dyDescent="0.25">
      <c r="A3016" s="3">
        <v>0.92528639999999995</v>
      </c>
      <c r="B3016" s="3">
        <v>-0.69205141067504905</v>
      </c>
      <c r="D3016" s="28"/>
    </row>
    <row r="3017" spans="1:4" x14ac:dyDescent="0.25">
      <c r="A3017" s="3">
        <v>0.92559360000000002</v>
      </c>
      <c r="B3017" s="3">
        <v>-0.68210148811340299</v>
      </c>
      <c r="D3017" s="28"/>
    </row>
    <row r="3018" spans="1:4" x14ac:dyDescent="0.25">
      <c r="A3018" s="3">
        <v>0.92590079999999997</v>
      </c>
      <c r="B3018" s="3">
        <v>-0.67597842216491699</v>
      </c>
      <c r="D3018" s="28"/>
    </row>
    <row r="3019" spans="1:4" x14ac:dyDescent="0.25">
      <c r="A3019" s="3">
        <v>0.92620800000000003</v>
      </c>
      <c r="B3019" s="3">
        <v>-0.66755926609039296</v>
      </c>
      <c r="D3019" s="28"/>
    </row>
    <row r="3020" spans="1:4" x14ac:dyDescent="0.25">
      <c r="A3020" s="3">
        <v>0.92651519999999998</v>
      </c>
      <c r="B3020" s="3">
        <v>-0.66067087650299094</v>
      </c>
      <c r="D3020" s="28"/>
    </row>
    <row r="3021" spans="1:4" x14ac:dyDescent="0.25">
      <c r="A3021" s="3">
        <v>0.92682240000000005</v>
      </c>
      <c r="B3021" s="3">
        <v>-0.65225166082382202</v>
      </c>
      <c r="D3021" s="28"/>
    </row>
    <row r="3022" spans="1:4" x14ac:dyDescent="0.25">
      <c r="A3022" s="3">
        <v>0.9271296</v>
      </c>
      <c r="B3022" s="3">
        <v>-0.64306712150573697</v>
      </c>
      <c r="D3022" s="28"/>
    </row>
    <row r="3023" spans="1:4" x14ac:dyDescent="0.25">
      <c r="A3023" s="3">
        <v>0.92743679999999995</v>
      </c>
      <c r="B3023" s="3">
        <v>-0.63541334867477395</v>
      </c>
      <c r="D3023" s="28"/>
    </row>
    <row r="3024" spans="1:4" x14ac:dyDescent="0.25">
      <c r="A3024" s="3">
        <v>0.92774400000000001</v>
      </c>
      <c r="B3024" s="3">
        <v>-0.62699413299560502</v>
      </c>
      <c r="D3024" s="28"/>
    </row>
    <row r="3025" spans="1:4" x14ac:dyDescent="0.25">
      <c r="A3025" s="3">
        <v>0.92805119999999997</v>
      </c>
      <c r="B3025" s="3">
        <v>-0.61857497692108199</v>
      </c>
      <c r="D3025" s="28"/>
    </row>
    <row r="3026" spans="1:4" x14ac:dyDescent="0.25">
      <c r="A3026" s="3">
        <v>0.92835840000000003</v>
      </c>
      <c r="B3026" s="3">
        <v>-0.61168658733367898</v>
      </c>
      <c r="D3026" s="28"/>
    </row>
    <row r="3027" spans="1:4" x14ac:dyDescent="0.25">
      <c r="A3027" s="3">
        <v>0.92866559999999998</v>
      </c>
      <c r="B3027" s="3">
        <v>-0.600205898284912</v>
      </c>
      <c r="D3027" s="28"/>
    </row>
    <row r="3028" spans="1:4" x14ac:dyDescent="0.25">
      <c r="A3028" s="3">
        <v>0.92897280000000004</v>
      </c>
      <c r="B3028" s="3">
        <v>-0.59255206584930398</v>
      </c>
      <c r="D3028" s="28"/>
    </row>
    <row r="3029" spans="1:4" x14ac:dyDescent="0.25">
      <c r="A3029" s="3">
        <v>0.92927999999999999</v>
      </c>
      <c r="B3029" s="3">
        <v>-0.58183676004409801</v>
      </c>
      <c r="D3029" s="28"/>
    </row>
    <row r="3030" spans="1:4" x14ac:dyDescent="0.25">
      <c r="A3030" s="3">
        <v>0.92958719999999995</v>
      </c>
      <c r="B3030" s="3">
        <v>-0.57418298721313499</v>
      </c>
      <c r="D3030" s="28"/>
    </row>
    <row r="3031" spans="1:4" x14ac:dyDescent="0.25">
      <c r="A3031" s="3">
        <v>0.92989440000000001</v>
      </c>
      <c r="B3031" s="3">
        <v>-0.56499838829040505</v>
      </c>
      <c r="D3031" s="28"/>
    </row>
    <row r="3032" spans="1:4" x14ac:dyDescent="0.25">
      <c r="A3032" s="3">
        <v>0.93020159999999996</v>
      </c>
      <c r="B3032" s="3">
        <v>-0.55657923221588101</v>
      </c>
      <c r="D3032" s="28"/>
    </row>
    <row r="3033" spans="1:4" x14ac:dyDescent="0.25">
      <c r="A3033" s="3">
        <v>0.93050880000000002</v>
      </c>
      <c r="B3033" s="3">
        <v>-0.54509854316711404</v>
      </c>
      <c r="D3033" s="28"/>
    </row>
    <row r="3034" spans="1:4" x14ac:dyDescent="0.25">
      <c r="A3034" s="3">
        <v>0.93081599999999998</v>
      </c>
      <c r="B3034" s="3">
        <v>-0.53591400384902999</v>
      </c>
      <c r="D3034" s="28"/>
    </row>
    <row r="3035" spans="1:4" x14ac:dyDescent="0.25">
      <c r="A3035" s="3">
        <v>0.93112320000000004</v>
      </c>
      <c r="B3035" s="3">
        <v>-0.52672946453094505</v>
      </c>
      <c r="D3035" s="28"/>
    </row>
    <row r="3036" spans="1:4" x14ac:dyDescent="0.25">
      <c r="A3036" s="3">
        <v>0.93143039999999999</v>
      </c>
      <c r="B3036" s="3">
        <v>-0.517544865608215</v>
      </c>
      <c r="D3036" s="28"/>
    </row>
    <row r="3037" spans="1:4" x14ac:dyDescent="0.25">
      <c r="A3037" s="3">
        <v>0.93173760000000005</v>
      </c>
      <c r="B3037" s="3">
        <v>-0.50836032629013095</v>
      </c>
      <c r="D3037" s="28"/>
    </row>
    <row r="3038" spans="1:4" x14ac:dyDescent="0.25">
      <c r="A3038" s="3">
        <v>0.93204480000000001</v>
      </c>
      <c r="B3038" s="3">
        <v>-0.49611425399780301</v>
      </c>
      <c r="D3038" s="28"/>
    </row>
    <row r="3039" spans="1:4" x14ac:dyDescent="0.25">
      <c r="A3039" s="3">
        <v>0.93235199999999996</v>
      </c>
      <c r="B3039" s="3">
        <v>-0.48846045136451699</v>
      </c>
      <c r="D3039" s="28"/>
    </row>
    <row r="3040" spans="1:4" x14ac:dyDescent="0.25">
      <c r="A3040" s="3">
        <v>0.93265920000000002</v>
      </c>
      <c r="B3040" s="3">
        <v>-0.476214379072189</v>
      </c>
      <c r="D3040" s="28"/>
    </row>
    <row r="3041" spans="1:4" x14ac:dyDescent="0.25">
      <c r="A3041" s="3">
        <v>0.93296639999999997</v>
      </c>
      <c r="B3041" s="3">
        <v>-0.46856057643890398</v>
      </c>
      <c r="D3041" s="28"/>
    </row>
    <row r="3042" spans="1:4" x14ac:dyDescent="0.25">
      <c r="A3042" s="3">
        <v>0.93327360000000004</v>
      </c>
      <c r="B3042" s="3">
        <v>-0.45631450414657598</v>
      </c>
      <c r="D3042" s="28"/>
    </row>
    <row r="3043" spans="1:4" x14ac:dyDescent="0.25">
      <c r="A3043" s="3">
        <v>0.93358079999999999</v>
      </c>
      <c r="B3043" s="3">
        <v>-0.44559919834137002</v>
      </c>
      <c r="D3043" s="28"/>
    </row>
    <row r="3044" spans="1:4" x14ac:dyDescent="0.25">
      <c r="A3044" s="3">
        <v>0.93388800000000005</v>
      </c>
      <c r="B3044" s="3">
        <v>-0.434883892536163</v>
      </c>
      <c r="D3044" s="28"/>
    </row>
    <row r="3045" spans="1:4" x14ac:dyDescent="0.25">
      <c r="A3045" s="3">
        <v>0.9341952</v>
      </c>
      <c r="B3045" s="3">
        <v>-0.425699353218079</v>
      </c>
      <c r="D3045" s="28"/>
    </row>
    <row r="3046" spans="1:4" x14ac:dyDescent="0.25">
      <c r="A3046" s="3">
        <v>0.93450239999999996</v>
      </c>
      <c r="B3046" s="3">
        <v>-0.41421863436698902</v>
      </c>
      <c r="D3046" s="28"/>
    </row>
    <row r="3047" spans="1:4" x14ac:dyDescent="0.25">
      <c r="A3047" s="3">
        <v>0.93480960000000002</v>
      </c>
      <c r="B3047" s="3">
        <v>-0.40426871180534402</v>
      </c>
      <c r="D3047" s="28"/>
    </row>
    <row r="3048" spans="1:4" x14ac:dyDescent="0.25">
      <c r="A3048" s="3">
        <v>0.93511679999999997</v>
      </c>
      <c r="B3048" s="3">
        <v>-0.39202263951301602</v>
      </c>
      <c r="D3048" s="28"/>
    </row>
    <row r="3049" spans="1:4" x14ac:dyDescent="0.25">
      <c r="A3049" s="3">
        <v>0.93542400000000003</v>
      </c>
      <c r="B3049" s="3">
        <v>-0.38207271695137002</v>
      </c>
      <c r="D3049" s="28"/>
    </row>
    <row r="3050" spans="1:4" x14ac:dyDescent="0.25">
      <c r="A3050" s="3">
        <v>0.93573119999999999</v>
      </c>
      <c r="B3050" s="3">
        <v>-0.37059199810028098</v>
      </c>
      <c r="D3050" s="28"/>
    </row>
    <row r="3051" spans="1:4" x14ac:dyDescent="0.25">
      <c r="A3051" s="3">
        <v>0.93603840000000005</v>
      </c>
      <c r="B3051" s="3">
        <v>-0.35987669229507402</v>
      </c>
      <c r="D3051" s="28"/>
    </row>
    <row r="3052" spans="1:4" x14ac:dyDescent="0.25">
      <c r="A3052" s="3">
        <v>0.9363456</v>
      </c>
      <c r="B3052" s="3">
        <v>-0.349161386489868</v>
      </c>
      <c r="D3052" s="28"/>
    </row>
    <row r="3053" spans="1:4" x14ac:dyDescent="0.25">
      <c r="A3053" s="3">
        <v>0.93665279999999995</v>
      </c>
      <c r="B3053" s="3">
        <v>-0.33691531419754001</v>
      </c>
      <c r="D3053" s="28"/>
    </row>
    <row r="3054" spans="1:4" x14ac:dyDescent="0.25">
      <c r="A3054" s="3">
        <v>0.93696000000000002</v>
      </c>
      <c r="B3054" s="3">
        <v>-0.32466924190521201</v>
      </c>
      <c r="D3054" s="28"/>
    </row>
    <row r="3055" spans="1:4" x14ac:dyDescent="0.25">
      <c r="A3055" s="3">
        <v>0.93726719999999997</v>
      </c>
      <c r="B3055" s="3">
        <v>-0.31548470258712802</v>
      </c>
      <c r="D3055" s="28"/>
    </row>
    <row r="3056" spans="1:4" x14ac:dyDescent="0.25">
      <c r="A3056" s="3">
        <v>0.93757440000000003</v>
      </c>
      <c r="B3056" s="3">
        <v>-0.30247324705123901</v>
      </c>
      <c r="D3056" s="28"/>
    </row>
    <row r="3057" spans="1:4" x14ac:dyDescent="0.25">
      <c r="A3057" s="3">
        <v>0.93788159999999998</v>
      </c>
      <c r="B3057" s="3">
        <v>-0.29099255800247198</v>
      </c>
      <c r="D3057" s="28"/>
    </row>
    <row r="3058" spans="1:4" x14ac:dyDescent="0.25">
      <c r="A3058" s="3">
        <v>0.93818880000000004</v>
      </c>
      <c r="B3058" s="3">
        <v>-0.28027722239494302</v>
      </c>
      <c r="D3058" s="28"/>
    </row>
    <row r="3059" spans="1:4" x14ac:dyDescent="0.25">
      <c r="A3059" s="3">
        <v>0.938496</v>
      </c>
      <c r="B3059" s="3">
        <v>-0.26803115010261502</v>
      </c>
      <c r="D3059" s="28"/>
    </row>
    <row r="3060" spans="1:4" x14ac:dyDescent="0.25">
      <c r="A3060" s="3">
        <v>0.93880319999999995</v>
      </c>
      <c r="B3060" s="3">
        <v>-0.25501969456672702</v>
      </c>
      <c r="D3060" s="28"/>
    </row>
    <row r="3061" spans="1:4" x14ac:dyDescent="0.25">
      <c r="A3061" s="3">
        <v>0.93911040000000001</v>
      </c>
      <c r="B3061" s="3">
        <v>-0.24353900551796001</v>
      </c>
      <c r="D3061" s="28"/>
    </row>
    <row r="3062" spans="1:4" x14ac:dyDescent="0.25">
      <c r="A3062" s="3">
        <v>0.93941759999999996</v>
      </c>
      <c r="B3062" s="3">
        <v>-0.23282369971275299</v>
      </c>
      <c r="D3062" s="28"/>
    </row>
    <row r="3063" spans="1:4" x14ac:dyDescent="0.25">
      <c r="A3063" s="3">
        <v>0.93972480000000003</v>
      </c>
      <c r="B3063" s="3">
        <v>-0.220577627420425</v>
      </c>
      <c r="D3063" s="28"/>
    </row>
    <row r="3064" spans="1:4" x14ac:dyDescent="0.25">
      <c r="A3064" s="3">
        <v>0.94003199999999998</v>
      </c>
      <c r="B3064" s="3">
        <v>-0.20833155512809801</v>
      </c>
      <c r="D3064" s="28"/>
    </row>
    <row r="3065" spans="1:4" x14ac:dyDescent="0.25">
      <c r="A3065" s="3">
        <v>0.94033920000000004</v>
      </c>
      <c r="B3065" s="3">
        <v>-0.19608548283576999</v>
      </c>
      <c r="D3065" s="28"/>
    </row>
    <row r="3066" spans="1:4" x14ac:dyDescent="0.25">
      <c r="A3066" s="3">
        <v>0.94064639999999999</v>
      </c>
      <c r="B3066" s="3">
        <v>-0.18383941054344199</v>
      </c>
      <c r="D3066" s="28"/>
    </row>
    <row r="3067" spans="1:4" x14ac:dyDescent="0.25">
      <c r="A3067" s="3">
        <v>0.94095359999999995</v>
      </c>
      <c r="B3067" s="3">
        <v>-0.17235872149467499</v>
      </c>
      <c r="D3067" s="28"/>
    </row>
    <row r="3068" spans="1:4" x14ac:dyDescent="0.25">
      <c r="A3068" s="3">
        <v>0.94126080000000001</v>
      </c>
      <c r="B3068" s="3">
        <v>-0.16087803244590801</v>
      </c>
      <c r="D3068" s="28"/>
    </row>
    <row r="3069" spans="1:4" x14ac:dyDescent="0.25">
      <c r="A3069" s="3">
        <v>0.94156799999999996</v>
      </c>
      <c r="B3069" s="3">
        <v>-0.15016271173953999</v>
      </c>
      <c r="D3069" s="28"/>
    </row>
    <row r="3070" spans="1:4" x14ac:dyDescent="0.25">
      <c r="A3070" s="3">
        <v>0.94187520000000002</v>
      </c>
      <c r="B3070" s="3">
        <v>-0.13715125620365101</v>
      </c>
      <c r="D3070" s="28"/>
    </row>
    <row r="3071" spans="1:4" x14ac:dyDescent="0.25">
      <c r="A3071" s="3">
        <v>0.94218239999999998</v>
      </c>
      <c r="B3071" s="3">
        <v>-0.12490518391132401</v>
      </c>
      <c r="D3071" s="28"/>
    </row>
    <row r="3072" spans="1:4" x14ac:dyDescent="0.25">
      <c r="A3072" s="3">
        <v>0.94248960000000004</v>
      </c>
      <c r="B3072" s="3">
        <v>-0.113424494862556</v>
      </c>
      <c r="D3072" s="28"/>
    </row>
    <row r="3073" spans="1:4" x14ac:dyDescent="0.25">
      <c r="A3073" s="3">
        <v>0.94279679999999999</v>
      </c>
      <c r="B3073" s="3">
        <v>-0.10117842257022901</v>
      </c>
      <c r="D3073" s="28"/>
    </row>
    <row r="3074" spans="1:4" x14ac:dyDescent="0.25">
      <c r="A3074" s="3">
        <v>0.94310400000000005</v>
      </c>
      <c r="B3074" s="3">
        <v>-8.5870832204818698E-2</v>
      </c>
      <c r="D3074" s="28"/>
    </row>
    <row r="3075" spans="1:4" x14ac:dyDescent="0.25">
      <c r="A3075" s="3">
        <v>0.94341120000000001</v>
      </c>
      <c r="B3075" s="3">
        <v>-7.4390143156051594E-2</v>
      </c>
      <c r="D3075" s="28"/>
    </row>
    <row r="3076" spans="1:4" x14ac:dyDescent="0.25">
      <c r="A3076" s="3">
        <v>0.94371839999999996</v>
      </c>
      <c r="B3076" s="3">
        <v>-6.1378687620162999E-2</v>
      </c>
      <c r="D3076" s="28"/>
    </row>
    <row r="3077" spans="1:4" x14ac:dyDescent="0.25">
      <c r="A3077" s="3">
        <v>0.94402560000000002</v>
      </c>
      <c r="B3077" s="3">
        <v>-5.0663374364376103E-2</v>
      </c>
      <c r="D3077" s="28"/>
    </row>
    <row r="3078" spans="1:4" x14ac:dyDescent="0.25">
      <c r="A3078" s="3">
        <v>0.94433279999999997</v>
      </c>
      <c r="B3078" s="3">
        <v>-3.6886543035507202E-2</v>
      </c>
      <c r="D3078" s="28"/>
    </row>
    <row r="3079" spans="1:4" x14ac:dyDescent="0.25">
      <c r="A3079" s="3">
        <v>0.94464000000000004</v>
      </c>
      <c r="B3079" s="3">
        <v>-2.46404707431793E-2</v>
      </c>
      <c r="D3079" s="28"/>
    </row>
    <row r="3080" spans="1:4" x14ac:dyDescent="0.25">
      <c r="A3080" s="3">
        <v>0.94494719999999999</v>
      </c>
      <c r="B3080" s="3">
        <v>-1.2394398450851401E-2</v>
      </c>
      <c r="D3080" s="28"/>
    </row>
    <row r="3081" spans="1:4" x14ac:dyDescent="0.25">
      <c r="A3081" s="3">
        <v>0.94525440000000005</v>
      </c>
      <c r="B3081" s="3">
        <v>-1.4832615852356E-4</v>
      </c>
      <c r="D3081" s="28"/>
    </row>
    <row r="3082" spans="1:4" x14ac:dyDescent="0.25">
      <c r="A3082" s="3">
        <v>0.9455616</v>
      </c>
      <c r="B3082" s="3">
        <v>1.20977461338043E-2</v>
      </c>
      <c r="D3082" s="28"/>
    </row>
    <row r="3083" spans="1:4" x14ac:dyDescent="0.25">
      <c r="A3083" s="3">
        <v>0.94586879999999995</v>
      </c>
      <c r="B3083" s="3">
        <v>2.5874577462673201E-2</v>
      </c>
      <c r="D3083" s="28"/>
    </row>
    <row r="3084" spans="1:4" x14ac:dyDescent="0.25">
      <c r="A3084" s="3">
        <v>0.94617600000000002</v>
      </c>
      <c r="B3084" s="3">
        <v>3.9651408791542102E-2</v>
      </c>
      <c r="D3084" s="28"/>
    </row>
    <row r="3085" spans="1:4" x14ac:dyDescent="0.25">
      <c r="A3085" s="3">
        <v>0.94648319999999997</v>
      </c>
      <c r="B3085" s="3">
        <v>5.03667220473289E-2</v>
      </c>
      <c r="D3085" s="28"/>
    </row>
    <row r="3086" spans="1:4" x14ac:dyDescent="0.25">
      <c r="A3086" s="3">
        <v>0.94679040000000003</v>
      </c>
      <c r="B3086" s="3">
        <v>6.4143553376197801E-2</v>
      </c>
      <c r="D3086" s="28"/>
    </row>
    <row r="3087" spans="1:4" x14ac:dyDescent="0.25">
      <c r="A3087" s="3">
        <v>0.94709759999999998</v>
      </c>
      <c r="B3087" s="3">
        <v>7.4858866631984697E-2</v>
      </c>
      <c r="D3087" s="28"/>
    </row>
    <row r="3088" spans="1:4" x14ac:dyDescent="0.25">
      <c r="A3088" s="3">
        <v>0.94740480000000005</v>
      </c>
      <c r="B3088" s="3">
        <v>8.8635697960853604E-2</v>
      </c>
      <c r="D3088" s="28"/>
    </row>
    <row r="3089" spans="1:4" x14ac:dyDescent="0.25">
      <c r="A3089" s="3">
        <v>0.947712</v>
      </c>
      <c r="B3089" s="3">
        <v>0.100881770253181</v>
      </c>
      <c r="D3089" s="28"/>
    </row>
    <row r="3090" spans="1:4" x14ac:dyDescent="0.25">
      <c r="A3090" s="3">
        <v>0.94801919999999995</v>
      </c>
      <c r="B3090" s="3">
        <v>0.11312784254550901</v>
      </c>
      <c r="D3090" s="28"/>
    </row>
    <row r="3091" spans="1:4" x14ac:dyDescent="0.25">
      <c r="A3091" s="3">
        <v>0.94832640000000001</v>
      </c>
      <c r="B3091" s="3">
        <v>0.125373914837837</v>
      </c>
      <c r="D3091" s="28"/>
    </row>
    <row r="3092" spans="1:4" x14ac:dyDescent="0.25">
      <c r="A3092" s="3">
        <v>0.94863359999999997</v>
      </c>
      <c r="B3092" s="3">
        <v>0.13761998713016499</v>
      </c>
      <c r="D3092" s="28"/>
    </row>
    <row r="3093" spans="1:4" x14ac:dyDescent="0.25">
      <c r="A3093" s="3">
        <v>0.94894080000000003</v>
      </c>
      <c r="B3093" s="3">
        <v>0.14986605942249301</v>
      </c>
      <c r="D3093" s="28"/>
    </row>
    <row r="3094" spans="1:4" x14ac:dyDescent="0.25">
      <c r="A3094" s="3">
        <v>0.94924799999999998</v>
      </c>
      <c r="B3094" s="3">
        <v>0.16134674847125999</v>
      </c>
      <c r="D3094" s="28"/>
    </row>
    <row r="3095" spans="1:4" x14ac:dyDescent="0.25">
      <c r="A3095" s="3">
        <v>0.94955520000000004</v>
      </c>
      <c r="B3095" s="3">
        <v>0.17435820400714899</v>
      </c>
      <c r="D3095" s="28"/>
    </row>
    <row r="3096" spans="1:4" x14ac:dyDescent="0.25">
      <c r="A3096" s="3">
        <v>0.9498624</v>
      </c>
      <c r="B3096" s="3">
        <v>0.187369659543037</v>
      </c>
      <c r="D3096" s="28"/>
    </row>
    <row r="3097" spans="1:4" x14ac:dyDescent="0.25">
      <c r="A3097" s="3">
        <v>0.95016959999999995</v>
      </c>
      <c r="B3097" s="3">
        <v>0.198850348591805</v>
      </c>
      <c r="D3097" s="28"/>
    </row>
    <row r="3098" spans="1:4" x14ac:dyDescent="0.25">
      <c r="A3098" s="3">
        <v>0.95047680000000001</v>
      </c>
      <c r="B3098" s="3">
        <v>0.21415793895721399</v>
      </c>
      <c r="D3098" s="28"/>
    </row>
    <row r="3099" spans="1:4" x14ac:dyDescent="0.25">
      <c r="A3099" s="3">
        <v>0.95078399999999996</v>
      </c>
      <c r="B3099" s="3">
        <v>0.22640401124954199</v>
      </c>
      <c r="D3099" s="28"/>
    </row>
    <row r="3100" spans="1:4" x14ac:dyDescent="0.25">
      <c r="A3100" s="3">
        <v>0.95109120000000003</v>
      </c>
      <c r="B3100" s="3">
        <v>0.23711931705474901</v>
      </c>
      <c r="D3100" s="28"/>
    </row>
    <row r="3101" spans="1:4" x14ac:dyDescent="0.25">
      <c r="A3101" s="3">
        <v>0.95139839999999998</v>
      </c>
      <c r="B3101" s="3">
        <v>0.247834637761116</v>
      </c>
      <c r="D3101" s="28"/>
    </row>
    <row r="3102" spans="1:4" x14ac:dyDescent="0.25">
      <c r="A3102" s="3">
        <v>0.95170560000000004</v>
      </c>
      <c r="B3102" s="3">
        <v>0.26008069515228299</v>
      </c>
      <c r="D3102" s="28"/>
    </row>
    <row r="3103" spans="1:4" x14ac:dyDescent="0.25">
      <c r="A3103" s="3">
        <v>0.95201279999999999</v>
      </c>
      <c r="B3103" s="3">
        <v>0.273092150688171</v>
      </c>
      <c r="D3103" s="28"/>
    </row>
    <row r="3104" spans="1:4" x14ac:dyDescent="0.25">
      <c r="A3104" s="3">
        <v>0.95232000000000006</v>
      </c>
      <c r="B3104" s="3">
        <v>0.28763437271118197</v>
      </c>
      <c r="D3104" s="28"/>
    </row>
    <row r="3105" spans="1:4" x14ac:dyDescent="0.25">
      <c r="A3105" s="3">
        <v>0.95262720000000001</v>
      </c>
      <c r="B3105" s="3">
        <v>0.29988044500351002</v>
      </c>
      <c r="D3105" s="28"/>
    </row>
    <row r="3106" spans="1:4" x14ac:dyDescent="0.25">
      <c r="A3106" s="3">
        <v>0.95293439999999996</v>
      </c>
      <c r="B3106" s="3">
        <v>0.31212651729583701</v>
      </c>
      <c r="D3106" s="28"/>
    </row>
    <row r="3107" spans="1:4" x14ac:dyDescent="0.25">
      <c r="A3107" s="3">
        <v>0.95324160000000002</v>
      </c>
      <c r="B3107" s="3">
        <v>0.32437258958816501</v>
      </c>
      <c r="D3107" s="28"/>
    </row>
    <row r="3108" spans="1:4" x14ac:dyDescent="0.25">
      <c r="A3108" s="3">
        <v>0.95354879999999997</v>
      </c>
      <c r="B3108" s="3">
        <v>0.336618661880493</v>
      </c>
      <c r="D3108" s="28"/>
    </row>
    <row r="3109" spans="1:4" x14ac:dyDescent="0.25">
      <c r="A3109" s="3">
        <v>0.95385600000000004</v>
      </c>
      <c r="B3109" s="3">
        <v>0.34886473417282099</v>
      </c>
      <c r="D3109" s="28"/>
    </row>
    <row r="3110" spans="1:4" x14ac:dyDescent="0.25">
      <c r="A3110" s="3">
        <v>0.95416319999999999</v>
      </c>
      <c r="B3110" s="3">
        <v>0.35651853680610701</v>
      </c>
      <c r="D3110" s="28"/>
    </row>
    <row r="3111" spans="1:4" x14ac:dyDescent="0.25">
      <c r="A3111" s="3">
        <v>0.95447040000000005</v>
      </c>
      <c r="B3111" s="3">
        <v>0.36723384261131298</v>
      </c>
      <c r="D3111" s="28"/>
    </row>
    <row r="3112" spans="1:4" x14ac:dyDescent="0.25">
      <c r="A3112" s="3">
        <v>0.9547776</v>
      </c>
      <c r="B3112" s="3">
        <v>0.377949148416519</v>
      </c>
      <c r="D3112" s="28"/>
    </row>
    <row r="3113" spans="1:4" x14ac:dyDescent="0.25">
      <c r="A3113" s="3">
        <v>0.95508479999999996</v>
      </c>
      <c r="B3113" s="3">
        <v>0.38942983746528598</v>
      </c>
      <c r="D3113" s="28"/>
    </row>
    <row r="3114" spans="1:4" x14ac:dyDescent="0.25">
      <c r="A3114" s="3">
        <v>0.95539200000000002</v>
      </c>
      <c r="B3114" s="3">
        <v>0.40244129300117498</v>
      </c>
      <c r="D3114" s="28"/>
    </row>
    <row r="3115" spans="1:4" x14ac:dyDescent="0.25">
      <c r="A3115" s="3">
        <v>0.95569919999999997</v>
      </c>
      <c r="B3115" s="3">
        <v>0.41392198204994202</v>
      </c>
      <c r="D3115" s="28"/>
    </row>
    <row r="3116" spans="1:4" x14ac:dyDescent="0.25">
      <c r="A3116" s="3">
        <v>0.95600640000000003</v>
      </c>
      <c r="B3116" s="3">
        <v>0.42693343758583102</v>
      </c>
      <c r="D3116" s="28"/>
    </row>
    <row r="3117" spans="1:4" x14ac:dyDescent="0.25">
      <c r="A3117" s="3">
        <v>0.95631359999999999</v>
      </c>
      <c r="B3117" s="3">
        <v>0.438414126634598</v>
      </c>
      <c r="D3117" s="28"/>
    </row>
    <row r="3118" spans="1:4" x14ac:dyDescent="0.25">
      <c r="A3118" s="3">
        <v>0.95662080000000005</v>
      </c>
      <c r="B3118" s="3">
        <v>0.45142558217048601</v>
      </c>
      <c r="D3118" s="28"/>
    </row>
    <row r="3119" spans="1:4" x14ac:dyDescent="0.25">
      <c r="A3119" s="3">
        <v>0.956928</v>
      </c>
      <c r="B3119" s="3">
        <v>0.46214091777801503</v>
      </c>
      <c r="D3119" s="28"/>
    </row>
    <row r="3120" spans="1:4" x14ac:dyDescent="0.25">
      <c r="A3120" s="3">
        <v>0.95723519999999995</v>
      </c>
      <c r="B3120" s="3">
        <v>0.47438699007034302</v>
      </c>
      <c r="D3120" s="28"/>
    </row>
    <row r="3121" spans="1:4" x14ac:dyDescent="0.25">
      <c r="A3121" s="3">
        <v>0.95754240000000002</v>
      </c>
      <c r="B3121" s="3">
        <v>0.48510229587554898</v>
      </c>
      <c r="D3121" s="28"/>
    </row>
    <row r="3122" spans="1:4" x14ac:dyDescent="0.25">
      <c r="A3122" s="3">
        <v>0.95784959999999997</v>
      </c>
      <c r="B3122" s="3">
        <v>0.498879134654999</v>
      </c>
      <c r="D3122" s="28"/>
    </row>
    <row r="3123" spans="1:4" x14ac:dyDescent="0.25">
      <c r="A3123" s="3">
        <v>0.95815680000000003</v>
      </c>
      <c r="B3123" s="3">
        <v>0.50500214099884</v>
      </c>
      <c r="D3123" s="28"/>
    </row>
    <row r="3124" spans="1:4" x14ac:dyDescent="0.25">
      <c r="A3124" s="3">
        <v>0.95846399999999998</v>
      </c>
      <c r="B3124" s="3">
        <v>0.51189059019088701</v>
      </c>
      <c r="D3124" s="28"/>
    </row>
    <row r="3125" spans="1:4" x14ac:dyDescent="0.25">
      <c r="A3125" s="3">
        <v>0.95877120000000005</v>
      </c>
      <c r="B3125" s="3">
        <v>0.52490204572677601</v>
      </c>
      <c r="D3125" s="28"/>
    </row>
    <row r="3126" spans="1:4" x14ac:dyDescent="0.25">
      <c r="A3126" s="3">
        <v>0.9590784</v>
      </c>
      <c r="B3126" s="3">
        <v>0.53561735153198198</v>
      </c>
      <c r="D3126" s="28"/>
    </row>
    <row r="3127" spans="1:4" x14ac:dyDescent="0.25">
      <c r="A3127" s="3">
        <v>0.95938559999999995</v>
      </c>
      <c r="B3127" s="3">
        <v>0.54633265733718905</v>
      </c>
      <c r="D3127" s="28"/>
    </row>
    <row r="3128" spans="1:4" x14ac:dyDescent="0.25">
      <c r="A3128" s="3">
        <v>0.95969280000000001</v>
      </c>
      <c r="B3128" s="3">
        <v>0.55857872962951705</v>
      </c>
      <c r="D3128" s="28"/>
    </row>
    <row r="3129" spans="1:4" x14ac:dyDescent="0.25">
      <c r="A3129" s="3">
        <v>0.96</v>
      </c>
      <c r="B3129" s="3">
        <v>0.57082480192184404</v>
      </c>
      <c r="D3129" s="28"/>
    </row>
    <row r="3130" spans="1:4" x14ac:dyDescent="0.25">
      <c r="A3130" s="3">
        <v>0.96030720000000003</v>
      </c>
      <c r="B3130" s="3">
        <v>0.581540107727051</v>
      </c>
      <c r="D3130" s="28"/>
    </row>
    <row r="3131" spans="1:4" x14ac:dyDescent="0.25">
      <c r="A3131" s="3">
        <v>0.96061439999999998</v>
      </c>
      <c r="B3131" s="3">
        <v>0.59149003028869596</v>
      </c>
      <c r="D3131" s="28"/>
    </row>
    <row r="3132" spans="1:4" x14ac:dyDescent="0.25">
      <c r="A3132" s="3">
        <v>0.96092160000000004</v>
      </c>
      <c r="B3132" s="3">
        <v>0.59990918636321999</v>
      </c>
      <c r="D3132" s="28"/>
    </row>
    <row r="3133" spans="1:4" x14ac:dyDescent="0.25">
      <c r="A3133" s="3">
        <v>0.96122879999999999</v>
      </c>
      <c r="B3133" s="3">
        <v>0.60603225231170699</v>
      </c>
      <c r="D3133" s="28"/>
    </row>
    <row r="3134" spans="1:4" x14ac:dyDescent="0.25">
      <c r="A3134" s="3">
        <v>0.96153599999999995</v>
      </c>
      <c r="B3134" s="3">
        <v>0.61521679162979104</v>
      </c>
      <c r="D3134" s="28"/>
    </row>
    <row r="3135" spans="1:4" x14ac:dyDescent="0.25">
      <c r="A3135" s="3">
        <v>0.96184320000000001</v>
      </c>
      <c r="B3135" s="3">
        <v>0.625932097434998</v>
      </c>
      <c r="D3135" s="28"/>
    </row>
    <row r="3136" spans="1:4" x14ac:dyDescent="0.25">
      <c r="A3136" s="3">
        <v>0.96215039999999996</v>
      </c>
      <c r="B3136" s="3">
        <v>0.63664746284484897</v>
      </c>
      <c r="D3136" s="28"/>
    </row>
    <row r="3137" spans="1:4" x14ac:dyDescent="0.25">
      <c r="A3137" s="3">
        <v>0.96245760000000002</v>
      </c>
      <c r="B3137" s="3">
        <v>0.64583200216293302</v>
      </c>
      <c r="D3137" s="28"/>
    </row>
    <row r="3138" spans="1:4" x14ac:dyDescent="0.25">
      <c r="A3138" s="3">
        <v>0.96276479999999998</v>
      </c>
      <c r="B3138" s="3">
        <v>0.65654730796813998</v>
      </c>
      <c r="D3138" s="28"/>
    </row>
    <row r="3139" spans="1:4" x14ac:dyDescent="0.25">
      <c r="A3139" s="3">
        <v>0.96307200000000004</v>
      </c>
      <c r="B3139" s="3">
        <v>0.66726261377334595</v>
      </c>
      <c r="D3139" s="28"/>
    </row>
    <row r="3140" spans="1:4" x14ac:dyDescent="0.25">
      <c r="A3140" s="3">
        <v>0.96337919999999999</v>
      </c>
      <c r="B3140" s="3">
        <v>0.676447153091431</v>
      </c>
      <c r="D3140" s="28"/>
    </row>
    <row r="3141" spans="1:4" x14ac:dyDescent="0.25">
      <c r="A3141" s="3">
        <v>0.96368640000000005</v>
      </c>
      <c r="B3141" s="3">
        <v>0.67950868606567405</v>
      </c>
      <c r="D3141" s="28"/>
    </row>
    <row r="3142" spans="1:4" x14ac:dyDescent="0.25">
      <c r="A3142" s="3">
        <v>0.96399360000000001</v>
      </c>
      <c r="B3142" s="3">
        <v>0.68716245889663696</v>
      </c>
      <c r="D3142" s="28"/>
    </row>
    <row r="3143" spans="1:4" x14ac:dyDescent="0.25">
      <c r="A3143" s="3">
        <v>0.96430079999999996</v>
      </c>
      <c r="B3143" s="3">
        <v>0.69787776470184304</v>
      </c>
      <c r="D3143" s="28"/>
    </row>
    <row r="3144" spans="1:4" x14ac:dyDescent="0.25">
      <c r="A3144" s="3">
        <v>0.96460800000000002</v>
      </c>
      <c r="B3144" s="3">
        <v>0.70553159713745095</v>
      </c>
      <c r="D3144" s="28"/>
    </row>
    <row r="3145" spans="1:4" x14ac:dyDescent="0.25">
      <c r="A3145" s="3">
        <v>0.96491519999999997</v>
      </c>
      <c r="B3145" s="3">
        <v>0.71624690294265703</v>
      </c>
      <c r="D3145" s="28"/>
    </row>
    <row r="3146" spans="1:4" x14ac:dyDescent="0.25">
      <c r="A3146" s="3">
        <v>0.96522240000000004</v>
      </c>
      <c r="B3146" s="3">
        <v>0.72543144226074197</v>
      </c>
      <c r="D3146" s="28"/>
    </row>
    <row r="3147" spans="1:4" x14ac:dyDescent="0.25">
      <c r="A3147" s="3">
        <v>0.96552959999999999</v>
      </c>
      <c r="B3147" s="3">
        <v>0.73308527469634999</v>
      </c>
      <c r="D3147" s="28"/>
    </row>
    <row r="3148" spans="1:4" x14ac:dyDescent="0.25">
      <c r="A3148" s="3">
        <v>0.96583680000000005</v>
      </c>
      <c r="B3148" s="3">
        <v>0.73614674806594804</v>
      </c>
      <c r="D3148" s="28"/>
    </row>
    <row r="3149" spans="1:4" x14ac:dyDescent="0.25">
      <c r="A3149" s="3">
        <v>0.966144</v>
      </c>
      <c r="B3149" s="3">
        <v>0.74073904752731301</v>
      </c>
      <c r="D3149" s="28"/>
    </row>
    <row r="3150" spans="1:4" x14ac:dyDescent="0.25">
      <c r="A3150" s="3">
        <v>0.96645119999999995</v>
      </c>
      <c r="B3150" s="3">
        <v>0.74992358684539795</v>
      </c>
      <c r="D3150" s="28"/>
    </row>
    <row r="3151" spans="1:4" x14ac:dyDescent="0.25">
      <c r="A3151" s="3">
        <v>0.96675840000000002</v>
      </c>
      <c r="B3151" s="3">
        <v>0.759108185768127</v>
      </c>
      <c r="D3151" s="28"/>
    </row>
    <row r="3152" spans="1:4" x14ac:dyDescent="0.25">
      <c r="A3152" s="3">
        <v>0.96706559999999997</v>
      </c>
      <c r="B3152" s="3">
        <v>0.76599657535553001</v>
      </c>
      <c r="D3152" s="28"/>
    </row>
    <row r="3153" spans="1:4" x14ac:dyDescent="0.25">
      <c r="A3153" s="3">
        <v>0.96737280000000003</v>
      </c>
      <c r="B3153" s="3">
        <v>0.77288496494293202</v>
      </c>
      <c r="D3153" s="28"/>
    </row>
    <row r="3154" spans="1:4" x14ac:dyDescent="0.25">
      <c r="A3154" s="3">
        <v>0.96767999999999998</v>
      </c>
      <c r="B3154" s="3">
        <v>0.78206956386566195</v>
      </c>
      <c r="D3154" s="28"/>
    </row>
    <row r="3155" spans="1:4" x14ac:dyDescent="0.25">
      <c r="A3155" s="3">
        <v>0.96798720000000005</v>
      </c>
      <c r="B3155" s="3">
        <v>0.78742718696594205</v>
      </c>
      <c r="D3155" s="28"/>
    </row>
    <row r="3156" spans="1:4" x14ac:dyDescent="0.25">
      <c r="A3156" s="3">
        <v>0.9682944</v>
      </c>
      <c r="B3156" s="3">
        <v>0.791254103183746</v>
      </c>
      <c r="D3156" s="28"/>
    </row>
    <row r="3157" spans="1:4" x14ac:dyDescent="0.25">
      <c r="A3157" s="3">
        <v>0.96860159999999995</v>
      </c>
      <c r="B3157" s="3">
        <v>0.79278486967086803</v>
      </c>
      <c r="D3157" s="28"/>
    </row>
    <row r="3158" spans="1:4" x14ac:dyDescent="0.25">
      <c r="A3158" s="3">
        <v>0.96890880000000001</v>
      </c>
      <c r="B3158" s="3">
        <v>0.79890787601470903</v>
      </c>
      <c r="D3158" s="28"/>
    </row>
    <row r="3159" spans="1:4" x14ac:dyDescent="0.25">
      <c r="A3159" s="3">
        <v>0.96921599999999997</v>
      </c>
      <c r="B3159" s="3">
        <v>0.803500175476074</v>
      </c>
      <c r="D3159" s="28"/>
    </row>
    <row r="3160" spans="1:4" x14ac:dyDescent="0.25">
      <c r="A3160" s="3">
        <v>0.96952320000000003</v>
      </c>
      <c r="B3160" s="3">
        <v>0.81038856506347701</v>
      </c>
      <c r="D3160" s="28"/>
    </row>
    <row r="3161" spans="1:4" x14ac:dyDescent="0.25">
      <c r="A3161" s="3">
        <v>0.96983039999999998</v>
      </c>
      <c r="B3161" s="3">
        <v>0.81574624776840199</v>
      </c>
      <c r="D3161" s="28"/>
    </row>
    <row r="3162" spans="1:4" x14ac:dyDescent="0.25">
      <c r="A3162" s="3">
        <v>0.97013760000000004</v>
      </c>
      <c r="B3162" s="3">
        <v>0.82340002059936501</v>
      </c>
      <c r="D3162" s="28"/>
    </row>
    <row r="3163" spans="1:4" x14ac:dyDescent="0.25">
      <c r="A3163" s="3">
        <v>0.9704448</v>
      </c>
      <c r="B3163" s="3">
        <v>0.82799232006072998</v>
      </c>
      <c r="D3163" s="28"/>
    </row>
    <row r="3164" spans="1:4" x14ac:dyDescent="0.25">
      <c r="A3164" s="3">
        <v>0.97075199999999995</v>
      </c>
      <c r="B3164" s="3">
        <v>0.82952308654785201</v>
      </c>
      <c r="D3164" s="28"/>
    </row>
    <row r="3165" spans="1:4" x14ac:dyDescent="0.25">
      <c r="A3165" s="3">
        <v>0.97105920000000001</v>
      </c>
      <c r="B3165" s="3">
        <v>0.82952308654785201</v>
      </c>
      <c r="D3165" s="28"/>
    </row>
    <row r="3166" spans="1:4" x14ac:dyDescent="0.25">
      <c r="A3166" s="3">
        <v>0.97136639999999996</v>
      </c>
      <c r="B3166" s="3">
        <v>0.83488070964813199</v>
      </c>
      <c r="D3166" s="28"/>
    </row>
    <row r="3167" spans="1:4" x14ac:dyDescent="0.25">
      <c r="A3167" s="3">
        <v>0.97167360000000003</v>
      </c>
      <c r="B3167" s="3">
        <v>0.84023839235305797</v>
      </c>
      <c r="D3167" s="28"/>
    </row>
    <row r="3168" spans="1:4" x14ac:dyDescent="0.25">
      <c r="A3168" s="3">
        <v>0.97198079999999998</v>
      </c>
      <c r="B3168" s="3">
        <v>0.84483063220977805</v>
      </c>
      <c r="D3168" s="28"/>
    </row>
    <row r="3169" spans="1:4" x14ac:dyDescent="0.25">
      <c r="A3169" s="3">
        <v>0.97228800000000004</v>
      </c>
      <c r="B3169" s="3">
        <v>0.85095369815826405</v>
      </c>
      <c r="D3169" s="28"/>
    </row>
    <row r="3170" spans="1:4" x14ac:dyDescent="0.25">
      <c r="A3170" s="3">
        <v>0.97259519999999999</v>
      </c>
      <c r="B3170" s="3">
        <v>0.854780614376068</v>
      </c>
      <c r="D3170" s="28"/>
    </row>
    <row r="3171" spans="1:4" x14ac:dyDescent="0.25">
      <c r="A3171" s="3">
        <v>0.97290239999999995</v>
      </c>
      <c r="B3171" s="3">
        <v>0.86013823747634899</v>
      </c>
      <c r="D3171" s="28"/>
    </row>
    <row r="3172" spans="1:4" x14ac:dyDescent="0.25">
      <c r="A3172" s="3">
        <v>0.97320960000000001</v>
      </c>
      <c r="B3172" s="3">
        <v>0.85937285423278797</v>
      </c>
      <c r="D3172" s="28"/>
    </row>
    <row r="3173" spans="1:4" x14ac:dyDescent="0.25">
      <c r="A3173" s="3">
        <v>0.97351679999999996</v>
      </c>
      <c r="B3173" s="3">
        <v>0.85860747098922696</v>
      </c>
      <c r="D3173" s="28"/>
    </row>
    <row r="3174" spans="1:4" x14ac:dyDescent="0.25">
      <c r="A3174" s="3">
        <v>0.97382400000000002</v>
      </c>
      <c r="B3174" s="3">
        <v>0.86319977045059204</v>
      </c>
      <c r="D3174" s="28"/>
    </row>
    <row r="3175" spans="1:4" x14ac:dyDescent="0.25">
      <c r="A3175" s="3">
        <v>0.97413119999999997</v>
      </c>
      <c r="B3175" s="3">
        <v>0.86779206991195701</v>
      </c>
      <c r="D3175" s="28"/>
    </row>
    <row r="3176" spans="1:4" x14ac:dyDescent="0.25">
      <c r="A3176" s="3">
        <v>0.97443840000000004</v>
      </c>
      <c r="B3176" s="3">
        <v>0.87085354328155495</v>
      </c>
      <c r="D3176" s="28"/>
    </row>
    <row r="3177" spans="1:4" x14ac:dyDescent="0.25">
      <c r="A3177" s="3">
        <v>0.97474559999999999</v>
      </c>
      <c r="B3177" s="3">
        <v>0.87544584274292003</v>
      </c>
      <c r="D3177" s="28"/>
    </row>
    <row r="3178" spans="1:4" x14ac:dyDescent="0.25">
      <c r="A3178" s="3">
        <v>0.97505280000000005</v>
      </c>
      <c r="B3178" s="3">
        <v>0.880038142204285</v>
      </c>
      <c r="D3178" s="28"/>
    </row>
    <row r="3179" spans="1:4" x14ac:dyDescent="0.25">
      <c r="A3179" s="3">
        <v>0.97536</v>
      </c>
      <c r="B3179" s="3">
        <v>0.88309961557388295</v>
      </c>
      <c r="D3179" s="28"/>
    </row>
    <row r="3180" spans="1:4" x14ac:dyDescent="0.25">
      <c r="A3180" s="3">
        <v>0.97566719999999996</v>
      </c>
      <c r="B3180" s="3">
        <v>0.88539576530456499</v>
      </c>
      <c r="D3180" s="28"/>
    </row>
    <row r="3181" spans="1:4" x14ac:dyDescent="0.25">
      <c r="A3181" s="3">
        <v>0.97597440000000002</v>
      </c>
      <c r="B3181" s="3">
        <v>0.88233423233032204</v>
      </c>
      <c r="D3181" s="28"/>
    </row>
    <row r="3182" spans="1:4" x14ac:dyDescent="0.25">
      <c r="A3182" s="3">
        <v>0.97628159999999997</v>
      </c>
      <c r="B3182" s="3">
        <v>0.88463038206100497</v>
      </c>
      <c r="D3182" s="28"/>
    </row>
    <row r="3183" spans="1:4" x14ac:dyDescent="0.25">
      <c r="A3183" s="3">
        <v>0.97658880000000003</v>
      </c>
      <c r="B3183" s="3">
        <v>0.88922268152236905</v>
      </c>
      <c r="D3183" s="28"/>
    </row>
    <row r="3184" spans="1:4" x14ac:dyDescent="0.25">
      <c r="A3184" s="3">
        <v>0.97689599999999999</v>
      </c>
      <c r="B3184" s="3">
        <v>0.89228421449661299</v>
      </c>
      <c r="D3184" s="28"/>
    </row>
    <row r="3185" spans="1:4" x14ac:dyDescent="0.25">
      <c r="A3185" s="3">
        <v>0.97720320000000005</v>
      </c>
      <c r="B3185" s="3">
        <v>0.89687645435333296</v>
      </c>
      <c r="D3185" s="28"/>
    </row>
    <row r="3186" spans="1:4" x14ac:dyDescent="0.25">
      <c r="A3186" s="3">
        <v>0.9775104</v>
      </c>
      <c r="B3186" s="3">
        <v>0.89993798732757602</v>
      </c>
      <c r="D3186" s="28"/>
    </row>
    <row r="3187" spans="1:4" x14ac:dyDescent="0.25">
      <c r="A3187" s="3">
        <v>0.97781759999999995</v>
      </c>
      <c r="B3187" s="3">
        <v>0.90299952030181896</v>
      </c>
      <c r="D3187" s="28"/>
    </row>
    <row r="3188" spans="1:4" x14ac:dyDescent="0.25">
      <c r="A3188" s="3">
        <v>0.97812480000000002</v>
      </c>
      <c r="B3188" s="3">
        <v>0.89993798732757602</v>
      </c>
      <c r="D3188" s="28"/>
    </row>
    <row r="3189" spans="1:4" x14ac:dyDescent="0.25">
      <c r="A3189" s="3">
        <v>0.97843199999999997</v>
      </c>
      <c r="B3189" s="3">
        <v>0.89993798732757602</v>
      </c>
      <c r="D3189" s="28"/>
    </row>
    <row r="3190" spans="1:4" x14ac:dyDescent="0.25">
      <c r="A3190" s="3">
        <v>0.97873920000000003</v>
      </c>
      <c r="B3190" s="3">
        <v>0.90376490354537997</v>
      </c>
      <c r="D3190" s="28"/>
    </row>
    <row r="3191" spans="1:4" x14ac:dyDescent="0.25">
      <c r="A3191" s="3">
        <v>0.97904639999999998</v>
      </c>
      <c r="B3191" s="3">
        <v>0.90606105327606201</v>
      </c>
      <c r="D3191" s="28"/>
    </row>
    <row r="3192" spans="1:4" x14ac:dyDescent="0.25">
      <c r="A3192" s="3">
        <v>0.97935360000000005</v>
      </c>
      <c r="B3192" s="3">
        <v>0.90912252664565996</v>
      </c>
      <c r="D3192" s="28"/>
    </row>
    <row r="3193" spans="1:4" x14ac:dyDescent="0.25">
      <c r="A3193" s="3">
        <v>0.9796608</v>
      </c>
      <c r="B3193" s="3">
        <v>0.91218405961990401</v>
      </c>
      <c r="D3193" s="28"/>
    </row>
    <row r="3194" spans="1:4" x14ac:dyDescent="0.25">
      <c r="A3194" s="3">
        <v>0.97996799999999995</v>
      </c>
      <c r="B3194" s="3">
        <v>0.91371482610702504</v>
      </c>
      <c r="D3194" s="28"/>
    </row>
    <row r="3195" spans="1:4" x14ac:dyDescent="0.25">
      <c r="A3195" s="3">
        <v>0.98027520000000001</v>
      </c>
      <c r="B3195" s="3">
        <v>0.91524559259414695</v>
      </c>
      <c r="D3195" s="28"/>
    </row>
    <row r="3196" spans="1:4" x14ac:dyDescent="0.25">
      <c r="A3196" s="3">
        <v>0.98058239999999997</v>
      </c>
      <c r="B3196" s="3">
        <v>0.91524559259414695</v>
      </c>
      <c r="D3196" s="28"/>
    </row>
    <row r="3197" spans="1:4" x14ac:dyDescent="0.25">
      <c r="A3197" s="3">
        <v>0.98088960000000003</v>
      </c>
      <c r="B3197" s="3">
        <v>0.91218405961990401</v>
      </c>
      <c r="D3197" s="28"/>
    </row>
    <row r="3198" spans="1:4" x14ac:dyDescent="0.25">
      <c r="A3198" s="3">
        <v>0.98119679999999998</v>
      </c>
      <c r="B3198" s="3">
        <v>0.91524559259414695</v>
      </c>
      <c r="D3198" s="28"/>
    </row>
    <row r="3199" spans="1:4" x14ac:dyDescent="0.25">
      <c r="A3199" s="3">
        <v>0.98150400000000004</v>
      </c>
      <c r="B3199" s="3">
        <v>0.91677635908126798</v>
      </c>
      <c r="D3199" s="28"/>
    </row>
    <row r="3200" spans="1:4" x14ac:dyDescent="0.25">
      <c r="A3200" s="3">
        <v>0.9818112</v>
      </c>
      <c r="B3200" s="3">
        <v>0.91830706596374501</v>
      </c>
      <c r="D3200" s="28"/>
    </row>
    <row r="3201" spans="1:4" x14ac:dyDescent="0.25">
      <c r="A3201" s="3">
        <v>0.98211839999999995</v>
      </c>
      <c r="B3201" s="3">
        <v>0.91907244920730602</v>
      </c>
      <c r="D3201" s="28"/>
    </row>
    <row r="3202" spans="1:4" x14ac:dyDescent="0.25">
      <c r="A3202" s="3">
        <v>0.98242560000000001</v>
      </c>
      <c r="B3202" s="3">
        <v>0.92136859893798795</v>
      </c>
      <c r="D3202" s="28"/>
    </row>
    <row r="3203" spans="1:4" x14ac:dyDescent="0.25">
      <c r="A3203" s="3">
        <v>0.98273279999999996</v>
      </c>
      <c r="B3203" s="3">
        <v>0.924430131912231</v>
      </c>
      <c r="D3203" s="28"/>
    </row>
    <row r="3204" spans="1:4" x14ac:dyDescent="0.25">
      <c r="A3204" s="3">
        <v>0.98304000000000002</v>
      </c>
      <c r="B3204" s="3">
        <v>0.92136859893798795</v>
      </c>
      <c r="D3204" s="28"/>
    </row>
    <row r="3205" spans="1:4" x14ac:dyDescent="0.25">
      <c r="A3205" s="3">
        <v>0.98334719999999998</v>
      </c>
      <c r="B3205" s="3">
        <v>0.91830706596374501</v>
      </c>
      <c r="D3205" s="28"/>
    </row>
    <row r="3206" spans="1:4" x14ac:dyDescent="0.25">
      <c r="A3206" s="3">
        <v>0.98365440000000004</v>
      </c>
      <c r="B3206" s="3">
        <v>0.91983783245086703</v>
      </c>
      <c r="D3206" s="28"/>
    </row>
    <row r="3207" spans="1:4" x14ac:dyDescent="0.25">
      <c r="A3207" s="3">
        <v>0.98396159999999999</v>
      </c>
      <c r="B3207" s="3">
        <v>0.91983783245086703</v>
      </c>
      <c r="D3207" s="28"/>
    </row>
    <row r="3208" spans="1:4" x14ac:dyDescent="0.25">
      <c r="A3208" s="3">
        <v>0.98426880000000005</v>
      </c>
      <c r="B3208" s="3">
        <v>0.92289936542510997</v>
      </c>
      <c r="D3208" s="28"/>
    </row>
    <row r="3209" spans="1:4" x14ac:dyDescent="0.25">
      <c r="A3209" s="3">
        <v>0.98457600000000001</v>
      </c>
      <c r="B3209" s="3">
        <v>0.92289936542510997</v>
      </c>
      <c r="D3209" s="28"/>
    </row>
    <row r="3210" spans="1:4" x14ac:dyDescent="0.25">
      <c r="A3210" s="3">
        <v>0.98488319999999996</v>
      </c>
      <c r="B3210" s="3">
        <v>0.924430131912231</v>
      </c>
      <c r="D3210" s="28"/>
    </row>
    <row r="3211" spans="1:4" x14ac:dyDescent="0.25">
      <c r="A3211" s="3">
        <v>0.98519040000000002</v>
      </c>
      <c r="B3211" s="3">
        <v>0.924430131912231</v>
      </c>
      <c r="D3211" s="28"/>
    </row>
    <row r="3212" spans="1:4" x14ac:dyDescent="0.25">
      <c r="A3212" s="3">
        <v>0.98549759999999997</v>
      </c>
      <c r="B3212" s="3">
        <v>0.924430131912231</v>
      </c>
      <c r="D3212" s="28"/>
    </row>
    <row r="3213" spans="1:4" x14ac:dyDescent="0.25">
      <c r="A3213" s="3">
        <v>0.98580480000000004</v>
      </c>
      <c r="B3213" s="3">
        <v>0.91830706596374501</v>
      </c>
      <c r="D3213" s="28"/>
    </row>
    <row r="3214" spans="1:4" x14ac:dyDescent="0.25">
      <c r="A3214" s="3">
        <v>0.98611199999999999</v>
      </c>
      <c r="B3214" s="3">
        <v>0.91830706596374501</v>
      </c>
      <c r="D3214" s="28"/>
    </row>
    <row r="3215" spans="1:4" x14ac:dyDescent="0.25">
      <c r="A3215" s="3">
        <v>0.98641920000000005</v>
      </c>
      <c r="B3215" s="3">
        <v>0.91830706596374501</v>
      </c>
      <c r="D3215" s="28"/>
    </row>
    <row r="3216" spans="1:4" x14ac:dyDescent="0.25">
      <c r="A3216" s="3">
        <v>0.9867264</v>
      </c>
      <c r="B3216" s="3">
        <v>0.91830706596374501</v>
      </c>
      <c r="D3216" s="28"/>
    </row>
    <row r="3217" spans="1:4" x14ac:dyDescent="0.25">
      <c r="A3217" s="3">
        <v>0.98703359999999996</v>
      </c>
      <c r="B3217" s="3">
        <v>0.91907244920730602</v>
      </c>
      <c r="D3217" s="28"/>
    </row>
    <row r="3218" spans="1:4" x14ac:dyDescent="0.25">
      <c r="A3218" s="3">
        <v>0.98734080000000002</v>
      </c>
      <c r="B3218" s="3">
        <v>0.91907244920730602</v>
      </c>
      <c r="D3218" s="28"/>
    </row>
    <row r="3219" spans="1:4" x14ac:dyDescent="0.25">
      <c r="A3219" s="3">
        <v>0.98764799999999997</v>
      </c>
      <c r="B3219" s="3">
        <v>0.91830706596374501</v>
      </c>
      <c r="D3219" s="28"/>
    </row>
    <row r="3220" spans="1:4" x14ac:dyDescent="0.25">
      <c r="A3220" s="3">
        <v>0.98795520000000003</v>
      </c>
      <c r="B3220" s="3">
        <v>0.91677635908126798</v>
      </c>
      <c r="D3220" s="28"/>
    </row>
    <row r="3221" spans="1:4" x14ac:dyDescent="0.25">
      <c r="A3221" s="3">
        <v>0.98826239999999999</v>
      </c>
      <c r="B3221" s="3">
        <v>0.90912252664565996</v>
      </c>
      <c r="D3221" s="28"/>
    </row>
    <row r="3222" spans="1:4" x14ac:dyDescent="0.25">
      <c r="A3222" s="3">
        <v>0.98856960000000005</v>
      </c>
      <c r="B3222" s="3">
        <v>0.91065329313278198</v>
      </c>
      <c r="D3222" s="28"/>
    </row>
    <row r="3223" spans="1:4" x14ac:dyDescent="0.25">
      <c r="A3223" s="3">
        <v>0.9888768</v>
      </c>
      <c r="B3223" s="3">
        <v>0.90912252664565996</v>
      </c>
      <c r="D3223" s="28"/>
    </row>
    <row r="3224" spans="1:4" x14ac:dyDescent="0.25">
      <c r="A3224" s="3">
        <v>0.98918399999999995</v>
      </c>
      <c r="B3224" s="3">
        <v>0.90912252664565996</v>
      </c>
      <c r="D3224" s="28"/>
    </row>
    <row r="3225" spans="1:4" x14ac:dyDescent="0.25">
      <c r="A3225" s="3">
        <v>0.98949120000000002</v>
      </c>
      <c r="B3225" s="3">
        <v>0.90759176015853904</v>
      </c>
      <c r="D3225" s="28"/>
    </row>
    <row r="3226" spans="1:4" x14ac:dyDescent="0.25">
      <c r="A3226" s="3">
        <v>0.98979839999999997</v>
      </c>
      <c r="B3226" s="3">
        <v>0.90606105327606201</v>
      </c>
      <c r="D3226" s="28"/>
    </row>
    <row r="3227" spans="1:4" x14ac:dyDescent="0.25">
      <c r="A3227" s="3">
        <v>0.99010560000000003</v>
      </c>
      <c r="B3227" s="3">
        <v>0.90606105327606201</v>
      </c>
      <c r="D3227" s="28"/>
    </row>
    <row r="3228" spans="1:4" x14ac:dyDescent="0.25">
      <c r="A3228" s="3">
        <v>0.99041279999999998</v>
      </c>
      <c r="B3228" s="3">
        <v>0.90070337057113603</v>
      </c>
      <c r="D3228" s="28"/>
    </row>
    <row r="3229" spans="1:4" x14ac:dyDescent="0.25">
      <c r="A3229" s="3">
        <v>0.99072000000000005</v>
      </c>
      <c r="B3229" s="3">
        <v>0.89381492137908902</v>
      </c>
      <c r="D3229" s="28"/>
    </row>
    <row r="3230" spans="1:4" x14ac:dyDescent="0.25">
      <c r="A3230" s="3">
        <v>0.9910272</v>
      </c>
      <c r="B3230" s="3">
        <v>0.89151883125305198</v>
      </c>
      <c r="D3230" s="28"/>
    </row>
    <row r="3231" spans="1:4" x14ac:dyDescent="0.25">
      <c r="A3231" s="3">
        <v>0.99133439999999995</v>
      </c>
      <c r="B3231" s="3">
        <v>0.89075344800949097</v>
      </c>
      <c r="D3231" s="28"/>
    </row>
    <row r="3232" spans="1:4" x14ac:dyDescent="0.25">
      <c r="A3232" s="3">
        <v>0.99164160000000001</v>
      </c>
      <c r="B3232" s="3">
        <v>0.88769191503524802</v>
      </c>
      <c r="D3232" s="28"/>
    </row>
    <row r="3233" spans="1:4" x14ac:dyDescent="0.25">
      <c r="A3233" s="3">
        <v>0.99194879999999996</v>
      </c>
      <c r="B3233" s="3">
        <v>0.88539576530456499</v>
      </c>
      <c r="D3233" s="28"/>
    </row>
    <row r="3234" spans="1:4" x14ac:dyDescent="0.25">
      <c r="A3234" s="3">
        <v>0.99225600000000003</v>
      </c>
      <c r="B3234" s="3">
        <v>0.88233423233032204</v>
      </c>
      <c r="D3234" s="28"/>
    </row>
    <row r="3235" spans="1:4" x14ac:dyDescent="0.25">
      <c r="A3235" s="3">
        <v>0.99256319999999998</v>
      </c>
      <c r="B3235" s="3">
        <v>0.88156890869140603</v>
      </c>
      <c r="D3235" s="28"/>
    </row>
    <row r="3236" spans="1:4" x14ac:dyDescent="0.25">
      <c r="A3236" s="3">
        <v>0.99287040000000004</v>
      </c>
      <c r="B3236" s="3">
        <v>0.87544584274292003</v>
      </c>
      <c r="D3236" s="28"/>
    </row>
    <row r="3237" spans="1:4" x14ac:dyDescent="0.25">
      <c r="A3237" s="3">
        <v>0.99317759999999999</v>
      </c>
      <c r="B3237" s="3">
        <v>0.86549592018127397</v>
      </c>
      <c r="D3237" s="28"/>
    </row>
    <row r="3238" spans="1:4" x14ac:dyDescent="0.25">
      <c r="A3238" s="3">
        <v>0.99348479999999995</v>
      </c>
      <c r="B3238" s="3">
        <v>0.86396515369415305</v>
      </c>
      <c r="D3238" s="28"/>
    </row>
    <row r="3239" spans="1:4" x14ac:dyDescent="0.25">
      <c r="A3239" s="3">
        <v>0.99379200000000001</v>
      </c>
      <c r="B3239" s="3">
        <v>0.85860747098922696</v>
      </c>
      <c r="D3239" s="28"/>
    </row>
    <row r="3240" spans="1:4" x14ac:dyDescent="0.25">
      <c r="A3240" s="3">
        <v>0.99409919999999996</v>
      </c>
      <c r="B3240" s="3">
        <v>0.85554599761962902</v>
      </c>
      <c r="D3240" s="28"/>
    </row>
    <row r="3241" spans="1:4" x14ac:dyDescent="0.25">
      <c r="A3241" s="3">
        <v>0.99440640000000002</v>
      </c>
      <c r="B3241" s="3">
        <v>0.85095369815826405</v>
      </c>
      <c r="D3241" s="28"/>
    </row>
    <row r="3242" spans="1:4" x14ac:dyDescent="0.25">
      <c r="A3242" s="3">
        <v>0.99471359999999998</v>
      </c>
      <c r="B3242" s="3">
        <v>0.84636139869689897</v>
      </c>
      <c r="D3242" s="28"/>
    </row>
    <row r="3243" spans="1:4" x14ac:dyDescent="0.25">
      <c r="A3243" s="3">
        <v>0.99502080000000004</v>
      </c>
      <c r="B3243" s="3">
        <v>0.84329992532730103</v>
      </c>
      <c r="D3243" s="28"/>
    </row>
    <row r="3244" spans="1:4" x14ac:dyDescent="0.25">
      <c r="A3244" s="3">
        <v>0.99532799999999999</v>
      </c>
      <c r="B3244" s="3">
        <v>0.83258461952209495</v>
      </c>
      <c r="D3244" s="28"/>
    </row>
    <row r="3245" spans="1:4" x14ac:dyDescent="0.25">
      <c r="A3245" s="3">
        <v>0.99563520000000005</v>
      </c>
      <c r="B3245" s="3">
        <v>0.82493078708648704</v>
      </c>
      <c r="D3245" s="28"/>
    </row>
    <row r="3246" spans="1:4" x14ac:dyDescent="0.25">
      <c r="A3246" s="3">
        <v>0.99594240000000001</v>
      </c>
      <c r="B3246" s="3">
        <v>0.82033848762512196</v>
      </c>
      <c r="D3246" s="28"/>
    </row>
    <row r="3247" spans="1:4" x14ac:dyDescent="0.25">
      <c r="A3247" s="3">
        <v>0.99624959999999996</v>
      </c>
      <c r="B3247" s="3">
        <v>0.81574624776840199</v>
      </c>
      <c r="D3247" s="28"/>
    </row>
    <row r="3248" spans="1:4" x14ac:dyDescent="0.25">
      <c r="A3248" s="3">
        <v>0.99655680000000002</v>
      </c>
      <c r="B3248" s="3">
        <v>0.81115394830703702</v>
      </c>
      <c r="D3248" s="28"/>
    </row>
    <row r="3249" spans="1:4" x14ac:dyDescent="0.25">
      <c r="A3249" s="3">
        <v>0.99686399999999997</v>
      </c>
      <c r="B3249" s="3">
        <v>0.80656170845031705</v>
      </c>
      <c r="D3249" s="28"/>
    </row>
    <row r="3250" spans="1:4" x14ac:dyDescent="0.25">
      <c r="A3250" s="3">
        <v>0.99717120000000004</v>
      </c>
      <c r="B3250" s="3">
        <v>0.80043864250183105</v>
      </c>
      <c r="D3250" s="28"/>
    </row>
    <row r="3251" spans="1:4" x14ac:dyDescent="0.25">
      <c r="A3251" s="3">
        <v>0.99747839999999999</v>
      </c>
      <c r="B3251" s="3">
        <v>0.79584634304046598</v>
      </c>
      <c r="D3251" s="28"/>
    </row>
    <row r="3252" spans="1:4" x14ac:dyDescent="0.25">
      <c r="A3252" s="3">
        <v>0.99778560000000005</v>
      </c>
      <c r="B3252" s="3">
        <v>0.78206956386566195</v>
      </c>
      <c r="D3252" s="28"/>
    </row>
    <row r="3253" spans="1:4" x14ac:dyDescent="0.25">
      <c r="A3253" s="3">
        <v>0.9980928</v>
      </c>
      <c r="B3253" s="3">
        <v>0.77441573143005404</v>
      </c>
      <c r="D3253" s="28"/>
    </row>
    <row r="3254" spans="1:4" x14ac:dyDescent="0.25">
      <c r="A3254" s="3">
        <v>0.99839999999999995</v>
      </c>
      <c r="B3254" s="3">
        <v>0.76676195859909102</v>
      </c>
      <c r="D3254" s="28"/>
    </row>
    <row r="3255" spans="1:4" x14ac:dyDescent="0.25">
      <c r="A3255" s="3">
        <v>0.99870720000000002</v>
      </c>
      <c r="B3255" s="3">
        <v>0.76140427589416504</v>
      </c>
      <c r="D3255" s="28"/>
    </row>
    <row r="3256" spans="1:4" x14ac:dyDescent="0.25">
      <c r="A3256" s="3">
        <v>0.99901439999999997</v>
      </c>
      <c r="B3256" s="3">
        <v>0.75604665279388406</v>
      </c>
      <c r="D3256" s="28"/>
    </row>
    <row r="3257" spans="1:4" x14ac:dyDescent="0.25">
      <c r="A3257" s="3">
        <v>0.99932160000000003</v>
      </c>
      <c r="B3257" s="3">
        <v>0.74839282035827603</v>
      </c>
      <c r="D3257" s="28"/>
    </row>
    <row r="3258" spans="1:4" x14ac:dyDescent="0.25">
      <c r="A3258" s="3">
        <v>0.99962879999999998</v>
      </c>
      <c r="B3258" s="3">
        <v>0.74150443077087402</v>
      </c>
      <c r="D3258" s="28"/>
    </row>
    <row r="3259" spans="1:4" x14ac:dyDescent="0.25">
      <c r="A3259" s="3">
        <v>0.99993600000000005</v>
      </c>
      <c r="B3259" s="3">
        <v>0.73461604118347201</v>
      </c>
      <c r="D3259" s="28"/>
    </row>
    <row r="3260" spans="1:4" x14ac:dyDescent="0.25">
      <c r="A3260" s="3">
        <v>1.0002432000000001</v>
      </c>
      <c r="B3260" s="3">
        <v>0.72236990928649902</v>
      </c>
      <c r="D3260" s="28"/>
    </row>
    <row r="3261" spans="1:4" x14ac:dyDescent="0.25">
      <c r="A3261" s="3">
        <v>1.0005504000000001</v>
      </c>
      <c r="B3261" s="3">
        <v>0.71165460348129295</v>
      </c>
      <c r="D3261" s="28"/>
    </row>
    <row r="3262" spans="1:4" x14ac:dyDescent="0.25">
      <c r="A3262" s="3">
        <v>1.0008576</v>
      </c>
      <c r="B3262" s="3">
        <v>0.70400083065033003</v>
      </c>
      <c r="D3262" s="28"/>
    </row>
    <row r="3263" spans="1:4" x14ac:dyDescent="0.25">
      <c r="A3263" s="3">
        <v>1.0011648</v>
      </c>
      <c r="B3263" s="3">
        <v>0.695581674575806</v>
      </c>
      <c r="D3263" s="28"/>
    </row>
    <row r="3264" spans="1:4" x14ac:dyDescent="0.25">
      <c r="A3264" s="3">
        <v>1.0014719999999999</v>
      </c>
      <c r="B3264" s="3">
        <v>0.68716245889663696</v>
      </c>
      <c r="D3264" s="28"/>
    </row>
    <row r="3265" spans="1:4" x14ac:dyDescent="0.25">
      <c r="A3265" s="3">
        <v>1.0017792000000001</v>
      </c>
      <c r="B3265" s="3">
        <v>0.68027406930923495</v>
      </c>
      <c r="D3265" s="28"/>
    </row>
    <row r="3266" spans="1:4" x14ac:dyDescent="0.25">
      <c r="A3266" s="3">
        <v>1.0020864</v>
      </c>
      <c r="B3266" s="3">
        <v>0.67338562011718806</v>
      </c>
      <c r="D3266" s="28"/>
    </row>
    <row r="3267" spans="1:4" x14ac:dyDescent="0.25">
      <c r="A3267" s="3">
        <v>1.0023936</v>
      </c>
      <c r="B3267" s="3">
        <v>0.66420108079910301</v>
      </c>
      <c r="D3267" s="28"/>
    </row>
    <row r="3268" spans="1:4" x14ac:dyDescent="0.25">
      <c r="A3268" s="3">
        <v>1.0027007999999999</v>
      </c>
      <c r="B3268" s="3">
        <v>0.65501654148101796</v>
      </c>
      <c r="D3268" s="28"/>
    </row>
    <row r="3269" spans="1:4" x14ac:dyDescent="0.25">
      <c r="A3269" s="3">
        <v>1.0030079999999999</v>
      </c>
      <c r="B3269" s="3">
        <v>0.64277046918868996</v>
      </c>
      <c r="D3269" s="28"/>
    </row>
    <row r="3270" spans="1:4" x14ac:dyDescent="0.25">
      <c r="A3270" s="3">
        <v>1.0033152000000001</v>
      </c>
      <c r="B3270" s="3">
        <v>0.63052439689636197</v>
      </c>
      <c r="D3270" s="28"/>
    </row>
    <row r="3271" spans="1:4" x14ac:dyDescent="0.25">
      <c r="A3271" s="3">
        <v>1.0036224</v>
      </c>
      <c r="B3271" s="3">
        <v>0.61980909109115601</v>
      </c>
      <c r="D3271" s="28"/>
    </row>
    <row r="3272" spans="1:4" x14ac:dyDescent="0.25">
      <c r="A3272" s="3">
        <v>1.0039296</v>
      </c>
      <c r="B3272" s="3">
        <v>0.61062455177307096</v>
      </c>
      <c r="D3272" s="28"/>
    </row>
    <row r="3273" spans="1:4" x14ac:dyDescent="0.25">
      <c r="A3273" s="3">
        <v>1.0042367999999999</v>
      </c>
      <c r="B3273" s="3">
        <v>0.60067456960678101</v>
      </c>
      <c r="D3273" s="28"/>
    </row>
    <row r="3274" spans="1:4" x14ac:dyDescent="0.25">
      <c r="A3274" s="3">
        <v>1.0045440000000001</v>
      </c>
      <c r="B3274" s="3">
        <v>0.59149003028869596</v>
      </c>
      <c r="D3274" s="28"/>
    </row>
    <row r="3275" spans="1:4" x14ac:dyDescent="0.25">
      <c r="A3275" s="3">
        <v>1.0048512000000001</v>
      </c>
      <c r="B3275" s="3">
        <v>0.58230549097061202</v>
      </c>
      <c r="D3275" s="28"/>
    </row>
    <row r="3276" spans="1:4" x14ac:dyDescent="0.25">
      <c r="A3276" s="3">
        <v>1.0051584</v>
      </c>
      <c r="B3276" s="3">
        <v>0.57235556840896595</v>
      </c>
      <c r="D3276" s="28"/>
    </row>
    <row r="3277" spans="1:4" x14ac:dyDescent="0.25">
      <c r="A3277" s="3">
        <v>1.0054656</v>
      </c>
      <c r="B3277" s="3">
        <v>0.56317102909088101</v>
      </c>
      <c r="D3277" s="28"/>
    </row>
    <row r="3278" spans="1:4" x14ac:dyDescent="0.25">
      <c r="A3278" s="3">
        <v>1.0057727999999999</v>
      </c>
      <c r="B3278" s="3">
        <v>0.55322104692459095</v>
      </c>
      <c r="D3278" s="28"/>
    </row>
    <row r="3279" spans="1:4" x14ac:dyDescent="0.25">
      <c r="A3279" s="3">
        <v>1.0060800000000001</v>
      </c>
      <c r="B3279" s="3">
        <v>0.54020959138870195</v>
      </c>
      <c r="D3279" s="28"/>
    </row>
    <row r="3280" spans="1:4" x14ac:dyDescent="0.25">
      <c r="A3280" s="3">
        <v>1.0063872</v>
      </c>
      <c r="B3280" s="3">
        <v>0.52337127923965499</v>
      </c>
      <c r="D3280" s="28"/>
    </row>
    <row r="3281" spans="1:4" x14ac:dyDescent="0.25">
      <c r="A3281" s="3">
        <v>1.0066944</v>
      </c>
      <c r="B3281" s="3">
        <v>0.51418673992157005</v>
      </c>
      <c r="D3281" s="28"/>
    </row>
    <row r="3282" spans="1:4" x14ac:dyDescent="0.25">
      <c r="A3282" s="3">
        <v>1.0070015999999999</v>
      </c>
      <c r="B3282" s="3">
        <v>0.50500214099884</v>
      </c>
      <c r="D3282" s="28"/>
    </row>
    <row r="3283" spans="1:4" x14ac:dyDescent="0.25">
      <c r="A3283" s="3">
        <v>1.0073087999999999</v>
      </c>
      <c r="B3283" s="3">
        <v>0.495817601680756</v>
      </c>
      <c r="D3283" s="28"/>
    </row>
    <row r="3284" spans="1:4" x14ac:dyDescent="0.25">
      <c r="A3284" s="3">
        <v>1.0076160000000001</v>
      </c>
      <c r="B3284" s="3">
        <v>0.48357152938842801</v>
      </c>
      <c r="D3284" s="28"/>
    </row>
    <row r="3285" spans="1:4" x14ac:dyDescent="0.25">
      <c r="A3285" s="3">
        <v>1.0079232</v>
      </c>
      <c r="B3285" s="3">
        <v>0.47438699007034302</v>
      </c>
      <c r="D3285" s="28"/>
    </row>
    <row r="3286" spans="1:4" x14ac:dyDescent="0.25">
      <c r="A3286" s="3">
        <v>1.0082304</v>
      </c>
      <c r="B3286" s="3">
        <v>0.46290627121925398</v>
      </c>
      <c r="D3286" s="28"/>
    </row>
    <row r="3287" spans="1:4" x14ac:dyDescent="0.25">
      <c r="A3287" s="3">
        <v>1.0085375999999999</v>
      </c>
      <c r="B3287" s="3">
        <v>0.45295634865760798</v>
      </c>
      <c r="D3287" s="28"/>
    </row>
    <row r="3288" spans="1:4" x14ac:dyDescent="0.25">
      <c r="A3288" s="3">
        <v>1.0088448000000001</v>
      </c>
      <c r="B3288" s="3">
        <v>0.43764877319335899</v>
      </c>
      <c r="D3288" s="28"/>
    </row>
    <row r="3289" spans="1:4" x14ac:dyDescent="0.25">
      <c r="A3289" s="3">
        <v>1.009152</v>
      </c>
      <c r="B3289" s="3">
        <v>0.422341167926788</v>
      </c>
      <c r="D3289" s="28"/>
    </row>
    <row r="3290" spans="1:4" x14ac:dyDescent="0.25">
      <c r="A3290" s="3">
        <v>1.0094592</v>
      </c>
      <c r="B3290" s="3">
        <v>0.413156628608704</v>
      </c>
      <c r="D3290" s="28"/>
    </row>
    <row r="3291" spans="1:4" x14ac:dyDescent="0.25">
      <c r="A3291" s="3">
        <v>1.0097664</v>
      </c>
      <c r="B3291" s="3">
        <v>0.40091055631637601</v>
      </c>
      <c r="D3291" s="28"/>
    </row>
    <row r="3292" spans="1:4" x14ac:dyDescent="0.25">
      <c r="A3292" s="3">
        <v>1.0100735999999999</v>
      </c>
      <c r="B3292" s="3">
        <v>0.39019522070884699</v>
      </c>
      <c r="D3292" s="28"/>
    </row>
    <row r="3293" spans="1:4" x14ac:dyDescent="0.25">
      <c r="A3293" s="3">
        <v>1.0103808000000001</v>
      </c>
      <c r="B3293" s="3">
        <v>0.37947991490364102</v>
      </c>
      <c r="D3293" s="28"/>
    </row>
    <row r="3294" spans="1:4" x14ac:dyDescent="0.25">
      <c r="A3294" s="3">
        <v>1.010688</v>
      </c>
      <c r="B3294" s="3">
        <v>0.36723384261131298</v>
      </c>
      <c r="D3294" s="28"/>
    </row>
    <row r="3295" spans="1:4" x14ac:dyDescent="0.25">
      <c r="A3295" s="3">
        <v>1.0109952</v>
      </c>
      <c r="B3295" s="3">
        <v>0.355753153562546</v>
      </c>
      <c r="D3295" s="28"/>
    </row>
    <row r="3296" spans="1:4" x14ac:dyDescent="0.25">
      <c r="A3296" s="3">
        <v>1.0113023999999999</v>
      </c>
      <c r="B3296" s="3">
        <v>0.34427246451377902</v>
      </c>
      <c r="D3296" s="28"/>
    </row>
    <row r="3297" spans="1:4" x14ac:dyDescent="0.25">
      <c r="A3297" s="3">
        <v>1.0116096000000001</v>
      </c>
      <c r="B3297" s="3">
        <v>0.32437258958816501</v>
      </c>
      <c r="D3297" s="28"/>
    </row>
    <row r="3298" spans="1:4" x14ac:dyDescent="0.25">
      <c r="A3298" s="3">
        <v>1.0119168000000001</v>
      </c>
      <c r="B3298" s="3">
        <v>0.31212651729583701</v>
      </c>
      <c r="D3298" s="28"/>
    </row>
    <row r="3299" spans="1:4" x14ac:dyDescent="0.25">
      <c r="A3299" s="3">
        <v>1.012224</v>
      </c>
      <c r="B3299" s="3">
        <v>0.30141121149063099</v>
      </c>
      <c r="D3299" s="28"/>
    </row>
    <row r="3300" spans="1:4" x14ac:dyDescent="0.25">
      <c r="A3300" s="3">
        <v>1.0125312</v>
      </c>
      <c r="B3300" s="3">
        <v>0.289165139198303</v>
      </c>
      <c r="D3300" s="28"/>
    </row>
    <row r="3301" spans="1:4" x14ac:dyDescent="0.25">
      <c r="A3301" s="3">
        <v>1.0128383999999999</v>
      </c>
      <c r="B3301" s="3">
        <v>0.27844983339309698</v>
      </c>
      <c r="D3301" s="28"/>
    </row>
    <row r="3302" spans="1:4" x14ac:dyDescent="0.25">
      <c r="A3302" s="3">
        <v>1.0131456000000001</v>
      </c>
      <c r="B3302" s="3">
        <v>0.26620376110076899</v>
      </c>
      <c r="D3302" s="28"/>
    </row>
    <row r="3303" spans="1:4" x14ac:dyDescent="0.25">
      <c r="A3303" s="3">
        <v>1.0134528</v>
      </c>
      <c r="B3303" s="3">
        <v>0.253957688808441</v>
      </c>
      <c r="D3303" s="28"/>
    </row>
    <row r="3304" spans="1:4" x14ac:dyDescent="0.25">
      <c r="A3304" s="3">
        <v>1.01376</v>
      </c>
      <c r="B3304" s="3">
        <v>0.241711601614952</v>
      </c>
      <c r="D3304" s="28"/>
    </row>
    <row r="3305" spans="1:4" x14ac:dyDescent="0.25">
      <c r="A3305" s="3">
        <v>1.0140671999999999</v>
      </c>
      <c r="B3305" s="3">
        <v>0.230230912566185</v>
      </c>
      <c r="D3305" s="28"/>
    </row>
    <row r="3306" spans="1:4" x14ac:dyDescent="0.25">
      <c r="A3306" s="3">
        <v>1.0143743999999999</v>
      </c>
      <c r="B3306" s="3">
        <v>0.211096420884132</v>
      </c>
      <c r="D3306" s="28"/>
    </row>
    <row r="3307" spans="1:4" x14ac:dyDescent="0.25">
      <c r="A3307" s="3">
        <v>1.0146816000000001</v>
      </c>
      <c r="B3307" s="3">
        <v>0.19655421376228299</v>
      </c>
      <c r="D3307" s="28"/>
    </row>
    <row r="3308" spans="1:4" x14ac:dyDescent="0.25">
      <c r="A3308" s="3">
        <v>1.0149888</v>
      </c>
      <c r="B3308" s="3">
        <v>0.18660427629947701</v>
      </c>
      <c r="D3308" s="28"/>
    </row>
    <row r="3309" spans="1:4" x14ac:dyDescent="0.25">
      <c r="A3309" s="3">
        <v>1.015296</v>
      </c>
      <c r="B3309" s="3">
        <v>0.17435820400714899</v>
      </c>
      <c r="D3309" s="28"/>
    </row>
    <row r="3310" spans="1:4" x14ac:dyDescent="0.25">
      <c r="A3310" s="3">
        <v>1.0156031999999999</v>
      </c>
      <c r="B3310" s="3">
        <v>0.16058138012886</v>
      </c>
      <c r="D3310" s="28"/>
    </row>
    <row r="3311" spans="1:4" x14ac:dyDescent="0.25">
      <c r="A3311" s="3">
        <v>1.0159104000000001</v>
      </c>
      <c r="B3311" s="3">
        <v>0.14833530783653301</v>
      </c>
      <c r="D3311" s="28"/>
    </row>
    <row r="3312" spans="1:4" x14ac:dyDescent="0.25">
      <c r="A3312" s="3">
        <v>1.0162176000000001</v>
      </c>
      <c r="B3312" s="3">
        <v>0.13761998713016499</v>
      </c>
      <c r="D3312" s="28"/>
    </row>
    <row r="3313" spans="1:4" x14ac:dyDescent="0.25">
      <c r="A3313" s="3">
        <v>1.0165248</v>
      </c>
      <c r="B3313" s="3">
        <v>0.123843155801296</v>
      </c>
      <c r="D3313" s="28"/>
    </row>
    <row r="3314" spans="1:4" x14ac:dyDescent="0.25">
      <c r="A3314" s="3">
        <v>1.016832</v>
      </c>
      <c r="B3314" s="3">
        <v>0.105474047362804</v>
      </c>
      <c r="D3314" s="28"/>
    </row>
    <row r="3315" spans="1:4" x14ac:dyDescent="0.25">
      <c r="A3315" s="3">
        <v>1.0171391999999999</v>
      </c>
      <c r="B3315" s="3">
        <v>9.1697216033935505E-2</v>
      </c>
      <c r="D3315" s="28"/>
    </row>
    <row r="3316" spans="1:4" x14ac:dyDescent="0.25">
      <c r="A3316" s="3">
        <v>1.0174464000000001</v>
      </c>
      <c r="B3316" s="3">
        <v>7.9451143741607694E-2</v>
      </c>
      <c r="D3316" s="28"/>
    </row>
    <row r="3317" spans="1:4" x14ac:dyDescent="0.25">
      <c r="A3317" s="3">
        <v>1.0177536</v>
      </c>
      <c r="B3317" s="3">
        <v>6.56743124127388E-2</v>
      </c>
      <c r="D3317" s="28"/>
    </row>
    <row r="3318" spans="1:4" x14ac:dyDescent="0.25">
      <c r="A3318" s="3">
        <v>1.0180608</v>
      </c>
      <c r="B3318" s="3">
        <v>5.2662860602140399E-2</v>
      </c>
      <c r="D3318" s="28"/>
    </row>
    <row r="3319" spans="1:4" x14ac:dyDescent="0.25">
      <c r="A3319" s="3">
        <v>1.0183679999999999</v>
      </c>
      <c r="B3319" s="3">
        <v>4.0416788309812497E-2</v>
      </c>
      <c r="D3319" s="28"/>
    </row>
    <row r="3320" spans="1:4" x14ac:dyDescent="0.25">
      <c r="A3320" s="3">
        <v>1.0186751999999999</v>
      </c>
      <c r="B3320" s="3">
        <v>2.81707160174847E-2</v>
      </c>
      <c r="D3320" s="28"/>
    </row>
    <row r="3321" spans="1:4" x14ac:dyDescent="0.25">
      <c r="A3321" s="3">
        <v>1.0189824000000001</v>
      </c>
      <c r="B3321" s="3">
        <v>1.5924643725156801E-2</v>
      </c>
      <c r="D3321" s="28"/>
    </row>
    <row r="3322" spans="1:4" x14ac:dyDescent="0.25">
      <c r="A3322" s="3">
        <v>1.0192896</v>
      </c>
      <c r="B3322" s="3">
        <v>1.3824328780174301E-3</v>
      </c>
      <c r="D3322" s="28"/>
    </row>
    <row r="3323" spans="1:4" x14ac:dyDescent="0.25">
      <c r="A3323" s="3">
        <v>1.0195968</v>
      </c>
      <c r="B3323" s="3">
        <v>-1.8517434597015402E-2</v>
      </c>
      <c r="D3323" s="28"/>
    </row>
    <row r="3324" spans="1:4" x14ac:dyDescent="0.25">
      <c r="A3324" s="3">
        <v>1.0199039999999999</v>
      </c>
      <c r="B3324" s="3">
        <v>-3.07635068893433E-2</v>
      </c>
      <c r="D3324" s="28"/>
    </row>
    <row r="3325" spans="1:4" x14ac:dyDescent="0.25">
      <c r="A3325" s="3">
        <v>1.0202112000000001</v>
      </c>
      <c r="B3325" s="3">
        <v>-4.3009579181671101E-2</v>
      </c>
      <c r="D3325" s="28"/>
    </row>
    <row r="3326" spans="1:4" x14ac:dyDescent="0.25">
      <c r="A3326" s="3">
        <v>1.0205184</v>
      </c>
      <c r="B3326" s="3">
        <v>-5.5255651473999003E-2</v>
      </c>
      <c r="D3326" s="28"/>
    </row>
    <row r="3327" spans="1:4" x14ac:dyDescent="0.25">
      <c r="A3327" s="3">
        <v>1.0208256</v>
      </c>
      <c r="B3327" s="3">
        <v>-6.9032482802867903E-2</v>
      </c>
      <c r="D3327" s="28"/>
    </row>
    <row r="3328" spans="1:4" x14ac:dyDescent="0.25">
      <c r="A3328" s="3">
        <v>1.0211328</v>
      </c>
      <c r="B3328" s="3">
        <v>-8.2809314131736797E-2</v>
      </c>
      <c r="D3328" s="28"/>
    </row>
    <row r="3329" spans="1:4" x14ac:dyDescent="0.25">
      <c r="A3329" s="3">
        <v>1.0214399999999999</v>
      </c>
      <c r="B3329" s="3">
        <v>-9.4290003180503804E-2</v>
      </c>
      <c r="D3329" s="28"/>
    </row>
    <row r="3330" spans="1:4" x14ac:dyDescent="0.25">
      <c r="A3330" s="3">
        <v>1.0217472000000001</v>
      </c>
      <c r="B3330" s="3">
        <v>-0.108832217752934</v>
      </c>
      <c r="D3330" s="28"/>
    </row>
    <row r="3331" spans="1:4" x14ac:dyDescent="0.25">
      <c r="A3331" s="3">
        <v>1.0220544</v>
      </c>
      <c r="B3331" s="3">
        <v>-0.127201318740845</v>
      </c>
      <c r="D3331" s="28"/>
    </row>
    <row r="3332" spans="1:4" x14ac:dyDescent="0.25">
      <c r="A3332" s="3">
        <v>1.0223616</v>
      </c>
      <c r="B3332" s="3">
        <v>-0.140978157520294</v>
      </c>
      <c r="D3332" s="28"/>
    </row>
    <row r="3333" spans="1:4" x14ac:dyDescent="0.25">
      <c r="A3333" s="3">
        <v>1.0226687999999999</v>
      </c>
      <c r="B3333" s="3">
        <v>-0.15322422981262199</v>
      </c>
      <c r="D3333" s="28"/>
    </row>
    <row r="3334" spans="1:4" x14ac:dyDescent="0.25">
      <c r="A3334" s="3">
        <v>1.0229760000000001</v>
      </c>
      <c r="B3334" s="3">
        <v>-0.16700106859207201</v>
      </c>
      <c r="D3334" s="28"/>
    </row>
    <row r="3335" spans="1:4" x14ac:dyDescent="0.25">
      <c r="A3335" s="3">
        <v>1.0232832000000001</v>
      </c>
      <c r="B3335" s="3">
        <v>-0.18077789247036</v>
      </c>
      <c r="D3335" s="28"/>
    </row>
    <row r="3336" spans="1:4" x14ac:dyDescent="0.25">
      <c r="A3336" s="3">
        <v>1.0235904</v>
      </c>
      <c r="B3336" s="3">
        <v>-0.19149321317672699</v>
      </c>
      <c r="D3336" s="28"/>
    </row>
    <row r="3337" spans="1:4" x14ac:dyDescent="0.25">
      <c r="A3337" s="3">
        <v>1.0238976</v>
      </c>
      <c r="B3337" s="3">
        <v>-0.20527003705501601</v>
      </c>
      <c r="D3337" s="28"/>
    </row>
    <row r="3338" spans="1:4" x14ac:dyDescent="0.25">
      <c r="A3338" s="3">
        <v>1.0242047999999999</v>
      </c>
      <c r="B3338" s="3">
        <v>-0.222108393907547</v>
      </c>
      <c r="D3338" s="28"/>
    </row>
    <row r="3339" spans="1:4" x14ac:dyDescent="0.25">
      <c r="A3339" s="3">
        <v>1.0245120000000001</v>
      </c>
      <c r="B3339" s="3">
        <v>-0.238181352615356</v>
      </c>
      <c r="D3339" s="28"/>
    </row>
    <row r="3340" spans="1:4" x14ac:dyDescent="0.25">
      <c r="A3340" s="3">
        <v>1.0248192</v>
      </c>
      <c r="B3340" s="3">
        <v>-0.25042742490768399</v>
      </c>
      <c r="D3340" s="28"/>
    </row>
    <row r="3341" spans="1:4" x14ac:dyDescent="0.25">
      <c r="A3341" s="3">
        <v>1.0251264</v>
      </c>
      <c r="B3341" s="3">
        <v>-0.263438880443573</v>
      </c>
      <c r="D3341" s="28"/>
    </row>
    <row r="3342" spans="1:4" x14ac:dyDescent="0.25">
      <c r="A3342" s="3">
        <v>1.0254335999999999</v>
      </c>
      <c r="B3342" s="3">
        <v>-0.27568495273590099</v>
      </c>
      <c r="D3342" s="28"/>
    </row>
    <row r="3343" spans="1:4" x14ac:dyDescent="0.25">
      <c r="A3343" s="3">
        <v>1.0257407999999999</v>
      </c>
      <c r="B3343" s="3">
        <v>-0.28946179151535001</v>
      </c>
      <c r="D3343" s="28"/>
    </row>
    <row r="3344" spans="1:4" x14ac:dyDescent="0.25">
      <c r="A3344" s="3">
        <v>1.0260480000000001</v>
      </c>
      <c r="B3344" s="3">
        <v>-0.30323863029480003</v>
      </c>
      <c r="D3344" s="28"/>
    </row>
    <row r="3345" spans="1:4" x14ac:dyDescent="0.25">
      <c r="A3345" s="3">
        <v>1.0263552</v>
      </c>
      <c r="B3345" s="3">
        <v>-0.31548470258712802</v>
      </c>
      <c r="D3345" s="28"/>
    </row>
    <row r="3346" spans="1:4" x14ac:dyDescent="0.25">
      <c r="A3346" s="3">
        <v>1.0266624</v>
      </c>
      <c r="B3346" s="3">
        <v>-0.32773077487945601</v>
      </c>
      <c r="D3346" s="28"/>
    </row>
    <row r="3347" spans="1:4" x14ac:dyDescent="0.25">
      <c r="A3347" s="3">
        <v>1.0269695999999999</v>
      </c>
      <c r="B3347" s="3">
        <v>-0.34227296710014299</v>
      </c>
      <c r="D3347" s="28"/>
    </row>
    <row r="3348" spans="1:4" x14ac:dyDescent="0.25">
      <c r="A3348" s="3">
        <v>1.0272768000000001</v>
      </c>
      <c r="B3348" s="3">
        <v>-0.35375365614891102</v>
      </c>
      <c r="D3348" s="28"/>
    </row>
    <row r="3349" spans="1:4" x14ac:dyDescent="0.25">
      <c r="A3349" s="3">
        <v>1.0275840000000001</v>
      </c>
      <c r="B3349" s="3">
        <v>-0.36676511168479897</v>
      </c>
      <c r="D3349" s="28"/>
    </row>
    <row r="3350" spans="1:4" x14ac:dyDescent="0.25">
      <c r="A3350" s="3">
        <v>1.0278912</v>
      </c>
      <c r="B3350" s="3">
        <v>-0.37901118397712702</v>
      </c>
      <c r="D3350" s="28"/>
    </row>
    <row r="3351" spans="1:4" x14ac:dyDescent="0.25">
      <c r="A3351" s="3">
        <v>1.0281984</v>
      </c>
      <c r="B3351" s="3">
        <v>-0.39508414268493702</v>
      </c>
      <c r="D3351" s="28"/>
    </row>
    <row r="3352" spans="1:4" x14ac:dyDescent="0.25">
      <c r="A3352" s="3">
        <v>1.0285055999999999</v>
      </c>
      <c r="B3352" s="3">
        <v>-0.41268789768219</v>
      </c>
      <c r="D3352" s="28"/>
    </row>
    <row r="3353" spans="1:4" x14ac:dyDescent="0.25">
      <c r="A3353" s="3">
        <v>1.0288128000000001</v>
      </c>
      <c r="B3353" s="3">
        <v>-0.42723008990287797</v>
      </c>
      <c r="D3353" s="28"/>
    </row>
    <row r="3354" spans="1:4" x14ac:dyDescent="0.25">
      <c r="A3354" s="3">
        <v>1.02912</v>
      </c>
      <c r="B3354" s="3">
        <v>-0.43947616219520602</v>
      </c>
      <c r="D3354" s="28"/>
    </row>
    <row r="3355" spans="1:4" x14ac:dyDescent="0.25">
      <c r="A3355" s="3">
        <v>1.0294272</v>
      </c>
      <c r="B3355" s="3">
        <v>-0.45172223448753401</v>
      </c>
      <c r="D3355" s="28"/>
    </row>
    <row r="3356" spans="1:4" x14ac:dyDescent="0.25">
      <c r="A3356" s="3">
        <v>1.0297343999999999</v>
      </c>
      <c r="B3356" s="3">
        <v>-0.46396830677986101</v>
      </c>
      <c r="D3356" s="28"/>
    </row>
    <row r="3357" spans="1:4" x14ac:dyDescent="0.25">
      <c r="A3357" s="3">
        <v>1.0300415999999999</v>
      </c>
      <c r="B3357" s="3">
        <v>-0.47697976231575001</v>
      </c>
      <c r="D3357" s="28"/>
    </row>
    <row r="3358" spans="1:4" x14ac:dyDescent="0.25">
      <c r="A3358" s="3">
        <v>1.0303488000000001</v>
      </c>
      <c r="B3358" s="3">
        <v>-0.48846045136451699</v>
      </c>
      <c r="D3358" s="28"/>
    </row>
    <row r="3359" spans="1:4" x14ac:dyDescent="0.25">
      <c r="A3359" s="3">
        <v>1.030656</v>
      </c>
      <c r="B3359" s="3">
        <v>-0.50223731994628895</v>
      </c>
      <c r="D3359" s="28"/>
    </row>
    <row r="3360" spans="1:4" x14ac:dyDescent="0.25">
      <c r="A3360" s="3">
        <v>1.0309632</v>
      </c>
      <c r="B3360" s="3">
        <v>-0.51295262575149503</v>
      </c>
      <c r="D3360" s="28"/>
    </row>
    <row r="3361" spans="1:4" x14ac:dyDescent="0.25">
      <c r="A3361" s="3">
        <v>1.0312703999999999</v>
      </c>
      <c r="B3361" s="3">
        <v>-0.52366793155670199</v>
      </c>
      <c r="D3361" s="28"/>
    </row>
    <row r="3362" spans="1:4" x14ac:dyDescent="0.25">
      <c r="A3362" s="3">
        <v>1.0315776000000001</v>
      </c>
      <c r="B3362" s="3">
        <v>-0.53514862060546897</v>
      </c>
      <c r="D3362" s="28"/>
    </row>
    <row r="3363" spans="1:4" x14ac:dyDescent="0.25">
      <c r="A3363" s="3">
        <v>1.0318848</v>
      </c>
      <c r="B3363" s="3">
        <v>-0.54816007614135698</v>
      </c>
      <c r="D3363" s="28"/>
    </row>
    <row r="3364" spans="1:4" x14ac:dyDescent="0.25">
      <c r="A3364" s="3">
        <v>1.032192</v>
      </c>
      <c r="B3364" s="3">
        <v>-0.55734461545944203</v>
      </c>
      <c r="D3364" s="28"/>
    </row>
    <row r="3365" spans="1:4" x14ac:dyDescent="0.25">
      <c r="A3365" s="3">
        <v>1.0324992</v>
      </c>
      <c r="B3365" s="3">
        <v>-0.56882530450820901</v>
      </c>
      <c r="D3365" s="28"/>
    </row>
    <row r="3366" spans="1:4" x14ac:dyDescent="0.25">
      <c r="A3366" s="3">
        <v>1.0328063999999999</v>
      </c>
      <c r="B3366" s="3">
        <v>-0.58413290977478005</v>
      </c>
      <c r="D3366" s="28"/>
    </row>
    <row r="3367" spans="1:4" x14ac:dyDescent="0.25">
      <c r="A3367" s="3">
        <v>1.0331136000000001</v>
      </c>
      <c r="B3367" s="3">
        <v>-0.59867513179779097</v>
      </c>
      <c r="D3367" s="28"/>
    </row>
    <row r="3368" spans="1:4" x14ac:dyDescent="0.25">
      <c r="A3368" s="3">
        <v>1.0334208</v>
      </c>
      <c r="B3368" s="3">
        <v>-0.61245191097259499</v>
      </c>
      <c r="D3368" s="28"/>
    </row>
    <row r="3369" spans="1:4" x14ac:dyDescent="0.25">
      <c r="A3369" s="3">
        <v>1.033728</v>
      </c>
      <c r="B3369" s="3">
        <v>-0.62010574340820301</v>
      </c>
      <c r="D3369" s="28"/>
    </row>
    <row r="3370" spans="1:4" x14ac:dyDescent="0.25">
      <c r="A3370" s="3">
        <v>1.0340351999999999</v>
      </c>
      <c r="B3370" s="3">
        <v>-0.63388258218765303</v>
      </c>
      <c r="D3370" s="28"/>
    </row>
    <row r="3371" spans="1:4" x14ac:dyDescent="0.25">
      <c r="A3371" s="3">
        <v>1.0343424000000001</v>
      </c>
      <c r="B3371" s="3">
        <v>-0.64306712150573697</v>
      </c>
      <c r="D3371" s="28"/>
    </row>
    <row r="3372" spans="1:4" x14ac:dyDescent="0.25">
      <c r="A3372" s="3">
        <v>1.0346496000000001</v>
      </c>
      <c r="B3372" s="3">
        <v>-0.65225166082382202</v>
      </c>
      <c r="D3372" s="28"/>
    </row>
    <row r="3373" spans="1:4" x14ac:dyDescent="0.25">
      <c r="A3373" s="3">
        <v>1.0349568</v>
      </c>
      <c r="B3373" s="3">
        <v>-0.66449773311615001</v>
      </c>
      <c r="D3373" s="28"/>
    </row>
    <row r="3374" spans="1:4" x14ac:dyDescent="0.25">
      <c r="A3374" s="3">
        <v>1.035264</v>
      </c>
      <c r="B3374" s="3">
        <v>-0.67291694879531905</v>
      </c>
      <c r="D3374" s="28"/>
    </row>
    <row r="3375" spans="1:4" x14ac:dyDescent="0.25">
      <c r="A3375" s="3">
        <v>1.0355711999999999</v>
      </c>
      <c r="B3375" s="3">
        <v>-0.68439763784408603</v>
      </c>
      <c r="D3375" s="28"/>
    </row>
    <row r="3376" spans="1:4" x14ac:dyDescent="0.25">
      <c r="A3376" s="3">
        <v>1.0358784000000001</v>
      </c>
      <c r="B3376" s="3">
        <v>-0.70123594999313399</v>
      </c>
      <c r="D3376" s="28"/>
    </row>
    <row r="3377" spans="1:4" x14ac:dyDescent="0.25">
      <c r="A3377" s="3">
        <v>1.0361856</v>
      </c>
      <c r="B3377" s="3">
        <v>-0.71042048931121804</v>
      </c>
      <c r="D3377" s="28"/>
    </row>
    <row r="3378" spans="1:4" x14ac:dyDescent="0.25">
      <c r="A3378" s="3">
        <v>1.0364928</v>
      </c>
      <c r="B3378" s="3">
        <v>-0.721135854721069</v>
      </c>
      <c r="D3378" s="28"/>
    </row>
    <row r="3379" spans="1:4" x14ac:dyDescent="0.25">
      <c r="A3379" s="3">
        <v>1.0367999999999999</v>
      </c>
      <c r="B3379" s="3">
        <v>-0.72878962755203203</v>
      </c>
      <c r="D3379" s="28"/>
    </row>
    <row r="3380" spans="1:4" x14ac:dyDescent="0.25">
      <c r="A3380" s="3">
        <v>1.0371071999999999</v>
      </c>
      <c r="B3380" s="3">
        <v>-0.73644340038299605</v>
      </c>
      <c r="D3380" s="28"/>
    </row>
    <row r="3381" spans="1:4" x14ac:dyDescent="0.25">
      <c r="A3381" s="3">
        <v>1.0374144000000001</v>
      </c>
      <c r="B3381" s="3">
        <v>-0.74562799930572499</v>
      </c>
      <c r="D3381" s="28"/>
    </row>
    <row r="3382" spans="1:4" x14ac:dyDescent="0.25">
      <c r="A3382" s="3">
        <v>1.0377216</v>
      </c>
      <c r="B3382" s="3">
        <v>-0.75328177213668801</v>
      </c>
      <c r="D3382" s="28"/>
    </row>
    <row r="3383" spans="1:4" x14ac:dyDescent="0.25">
      <c r="A3383" s="3">
        <v>1.0380288</v>
      </c>
      <c r="B3383" s="3">
        <v>-0.765527844429016</v>
      </c>
      <c r="D3383" s="28"/>
    </row>
    <row r="3384" spans="1:4" x14ac:dyDescent="0.25">
      <c r="A3384" s="3">
        <v>1.0383359999999999</v>
      </c>
      <c r="B3384" s="3">
        <v>-0.78007006645202603</v>
      </c>
      <c r="D3384" s="28"/>
    </row>
    <row r="3385" spans="1:4" x14ac:dyDescent="0.25">
      <c r="A3385" s="3">
        <v>1.0386432000000001</v>
      </c>
      <c r="B3385" s="3">
        <v>-0.78848922252654996</v>
      </c>
      <c r="D3385" s="28"/>
    </row>
    <row r="3386" spans="1:4" x14ac:dyDescent="0.25">
      <c r="A3386" s="3">
        <v>1.0389504000000001</v>
      </c>
      <c r="B3386" s="3">
        <v>-0.796908378601074</v>
      </c>
      <c r="D3386" s="28"/>
    </row>
    <row r="3387" spans="1:4" x14ac:dyDescent="0.25">
      <c r="A3387" s="3">
        <v>1.0392576</v>
      </c>
      <c r="B3387" s="3">
        <v>-0.80532759428024303</v>
      </c>
      <c r="D3387" s="28"/>
    </row>
    <row r="3388" spans="1:4" x14ac:dyDescent="0.25">
      <c r="A3388" s="3">
        <v>1.0395648</v>
      </c>
      <c r="B3388" s="3">
        <v>-0.81298136711120605</v>
      </c>
      <c r="D3388" s="28"/>
    </row>
    <row r="3389" spans="1:4" x14ac:dyDescent="0.25">
      <c r="A3389" s="3">
        <v>1.0398719999999999</v>
      </c>
      <c r="B3389" s="3">
        <v>-0.82063519954681396</v>
      </c>
      <c r="D3389" s="28"/>
    </row>
    <row r="3390" spans="1:4" x14ac:dyDescent="0.25">
      <c r="A3390" s="3">
        <v>1.0401792000000001</v>
      </c>
      <c r="B3390" s="3">
        <v>-0.82828897237777699</v>
      </c>
      <c r="D3390" s="28"/>
    </row>
    <row r="3391" spans="1:4" x14ac:dyDescent="0.25">
      <c r="A3391" s="3">
        <v>1.0404864</v>
      </c>
      <c r="B3391" s="3">
        <v>-0.83747351169586204</v>
      </c>
      <c r="D3391" s="28"/>
    </row>
    <row r="3392" spans="1:4" x14ac:dyDescent="0.25">
      <c r="A3392" s="3">
        <v>1.0407936</v>
      </c>
      <c r="B3392" s="3">
        <v>-0.84206581115722701</v>
      </c>
      <c r="D3392" s="28"/>
    </row>
    <row r="3393" spans="1:4" x14ac:dyDescent="0.25">
      <c r="A3393" s="3">
        <v>1.0411007999999999</v>
      </c>
      <c r="B3393" s="3">
        <v>-0.85125035047531095</v>
      </c>
      <c r="D3393" s="28"/>
    </row>
    <row r="3394" spans="1:4" x14ac:dyDescent="0.25">
      <c r="A3394" s="3">
        <v>1.0414079999999999</v>
      </c>
      <c r="B3394" s="3">
        <v>-0.86349642276763905</v>
      </c>
      <c r="D3394" s="28"/>
    </row>
    <row r="3395" spans="1:4" x14ac:dyDescent="0.25">
      <c r="A3395" s="3">
        <v>1.0417152000000001</v>
      </c>
      <c r="B3395" s="3">
        <v>-0.87115019559860196</v>
      </c>
      <c r="D3395" s="28"/>
    </row>
    <row r="3396" spans="1:4" x14ac:dyDescent="0.25">
      <c r="A3396" s="3">
        <v>1.0420224</v>
      </c>
      <c r="B3396" s="3">
        <v>-0.87574249505996704</v>
      </c>
      <c r="D3396" s="28"/>
    </row>
    <row r="3397" spans="1:4" x14ac:dyDescent="0.25">
      <c r="A3397" s="3">
        <v>1.0423296</v>
      </c>
      <c r="B3397" s="3">
        <v>-0.88339626789092995</v>
      </c>
      <c r="D3397" s="28"/>
    </row>
    <row r="3398" spans="1:4" x14ac:dyDescent="0.25">
      <c r="A3398" s="3">
        <v>1.0426367999999999</v>
      </c>
      <c r="B3398" s="3">
        <v>-0.88798856735229503</v>
      </c>
      <c r="D3398" s="28"/>
    </row>
    <row r="3399" spans="1:4" x14ac:dyDescent="0.25">
      <c r="A3399" s="3">
        <v>1.0429440000000001</v>
      </c>
      <c r="B3399" s="3">
        <v>-0.89564234018325795</v>
      </c>
      <c r="D3399" s="28"/>
    </row>
    <row r="3400" spans="1:4" x14ac:dyDescent="0.25">
      <c r="A3400" s="3">
        <v>1.0432512</v>
      </c>
      <c r="B3400" s="3">
        <v>-0.898703873157501</v>
      </c>
      <c r="D3400" s="28"/>
    </row>
    <row r="3401" spans="1:4" x14ac:dyDescent="0.25">
      <c r="A3401" s="3">
        <v>1.0435584</v>
      </c>
      <c r="B3401" s="3">
        <v>-0.90482693910598799</v>
      </c>
      <c r="D3401" s="28"/>
    </row>
    <row r="3402" spans="1:4" x14ac:dyDescent="0.25">
      <c r="A3402" s="3">
        <v>1.0438655999999999</v>
      </c>
      <c r="B3402" s="3">
        <v>-0.91554224491119396</v>
      </c>
      <c r="D3402" s="28"/>
    </row>
    <row r="3403" spans="1:4" x14ac:dyDescent="0.25">
      <c r="A3403" s="3">
        <v>1.0441727999999999</v>
      </c>
      <c r="B3403" s="3">
        <v>-0.92319601774215698</v>
      </c>
      <c r="D3403" s="28"/>
    </row>
    <row r="3404" spans="1:4" x14ac:dyDescent="0.25">
      <c r="A3404" s="3">
        <v>1.0444800000000001</v>
      </c>
      <c r="B3404" s="3">
        <v>-0.92778831720352195</v>
      </c>
      <c r="D3404" s="28"/>
    </row>
    <row r="3405" spans="1:4" x14ac:dyDescent="0.25">
      <c r="A3405" s="3">
        <v>1.0447872</v>
      </c>
      <c r="B3405" s="3">
        <v>-0.93238055706024203</v>
      </c>
      <c r="D3405" s="28"/>
    </row>
    <row r="3406" spans="1:4" x14ac:dyDescent="0.25">
      <c r="A3406" s="3">
        <v>1.0450944</v>
      </c>
      <c r="B3406" s="3">
        <v>-0.936972856521606</v>
      </c>
      <c r="D3406" s="28"/>
    </row>
    <row r="3407" spans="1:4" x14ac:dyDescent="0.25">
      <c r="A3407" s="3">
        <v>1.0454015999999999</v>
      </c>
      <c r="B3407" s="3">
        <v>-0.94003438949585005</v>
      </c>
      <c r="D3407" s="28"/>
    </row>
    <row r="3408" spans="1:4" x14ac:dyDescent="0.25">
      <c r="A3408" s="3">
        <v>1.0457088000000001</v>
      </c>
      <c r="B3408" s="3">
        <v>-0.94539201259613004</v>
      </c>
      <c r="D3408" s="28"/>
    </row>
    <row r="3409" spans="1:4" x14ac:dyDescent="0.25">
      <c r="A3409" s="3">
        <v>1.0460160000000001</v>
      </c>
      <c r="B3409" s="3">
        <v>-0.94921892881393399</v>
      </c>
      <c r="D3409" s="28"/>
    </row>
    <row r="3410" spans="1:4" x14ac:dyDescent="0.25">
      <c r="A3410" s="3">
        <v>1.0463232</v>
      </c>
      <c r="B3410" s="3">
        <v>-0.95228046178817705</v>
      </c>
      <c r="D3410" s="28"/>
    </row>
    <row r="3411" spans="1:4" x14ac:dyDescent="0.25">
      <c r="A3411" s="3">
        <v>1.0466304</v>
      </c>
      <c r="B3411" s="3">
        <v>-0.95916885137557995</v>
      </c>
      <c r="D3411" s="28"/>
    </row>
    <row r="3412" spans="1:4" x14ac:dyDescent="0.25">
      <c r="A3412" s="3">
        <v>1.0469375999999999</v>
      </c>
      <c r="B3412" s="3">
        <v>-0.96911877393722501</v>
      </c>
      <c r="D3412" s="28"/>
    </row>
    <row r="3413" spans="1:4" x14ac:dyDescent="0.25">
      <c r="A3413" s="3">
        <v>1.0472448000000001</v>
      </c>
      <c r="B3413" s="3">
        <v>-0.97218030691146895</v>
      </c>
      <c r="D3413" s="28"/>
    </row>
    <row r="3414" spans="1:4" x14ac:dyDescent="0.25">
      <c r="A3414" s="3">
        <v>1.047552</v>
      </c>
      <c r="B3414" s="3">
        <v>-0.97371107339858998</v>
      </c>
      <c r="D3414" s="28"/>
    </row>
    <row r="3415" spans="1:4" x14ac:dyDescent="0.25">
      <c r="A3415" s="3">
        <v>1.0478592</v>
      </c>
      <c r="B3415" s="3">
        <v>-0.97677260637283303</v>
      </c>
      <c r="D3415" s="28"/>
    </row>
    <row r="3416" spans="1:4" x14ac:dyDescent="0.25">
      <c r="A3416" s="3">
        <v>1.0481663999999999</v>
      </c>
      <c r="B3416" s="3">
        <v>-0.97983407974243197</v>
      </c>
      <c r="D3416" s="28"/>
    </row>
    <row r="3417" spans="1:4" x14ac:dyDescent="0.25">
      <c r="A3417" s="3">
        <v>1.0484735999999999</v>
      </c>
      <c r="B3417" s="3">
        <v>-0.98289561271667503</v>
      </c>
      <c r="D3417" s="28"/>
    </row>
    <row r="3418" spans="1:4" x14ac:dyDescent="0.25">
      <c r="A3418" s="3">
        <v>1.0487808000000001</v>
      </c>
      <c r="B3418" s="3">
        <v>-0.98442637920379605</v>
      </c>
      <c r="D3418" s="28"/>
    </row>
    <row r="3419" spans="1:4" x14ac:dyDescent="0.25">
      <c r="A3419" s="3">
        <v>1.049088</v>
      </c>
      <c r="B3419" s="3">
        <v>-0.98595714569091797</v>
      </c>
      <c r="D3419" s="28"/>
    </row>
    <row r="3420" spans="1:4" x14ac:dyDescent="0.25">
      <c r="A3420" s="3">
        <v>1.0493952</v>
      </c>
      <c r="B3420" s="3">
        <v>-0.99514168500900302</v>
      </c>
      <c r="D3420" s="28"/>
    </row>
    <row r="3421" spans="1:4" x14ac:dyDescent="0.25">
      <c r="A3421" s="3">
        <v>1.0497023999999999</v>
      </c>
      <c r="B3421" s="3">
        <v>-0.99667245149612405</v>
      </c>
      <c r="D3421" s="28"/>
    </row>
    <row r="3422" spans="1:4" x14ac:dyDescent="0.25">
      <c r="A3422" s="3">
        <v>1.0500096000000001</v>
      </c>
      <c r="B3422" s="3">
        <v>-0.99820321798324596</v>
      </c>
      <c r="D3422" s="28"/>
    </row>
    <row r="3423" spans="1:4" x14ac:dyDescent="0.25">
      <c r="A3423" s="3">
        <v>1.0503168000000001</v>
      </c>
      <c r="B3423" s="3">
        <v>-0.99973398447036699</v>
      </c>
      <c r="D3423" s="28"/>
    </row>
    <row r="3424" spans="1:4" x14ac:dyDescent="0.25">
      <c r="A3424" s="3">
        <v>1.050624</v>
      </c>
      <c r="B3424" s="3">
        <v>-0.99820321798324596</v>
      </c>
      <c r="D3424" s="28"/>
    </row>
    <row r="3425" spans="1:4" x14ac:dyDescent="0.25">
      <c r="A3425" s="3">
        <v>1.0509312</v>
      </c>
      <c r="B3425" s="3">
        <v>-1.00126469135284</v>
      </c>
      <c r="D3425" s="28"/>
    </row>
    <row r="3426" spans="1:4" x14ac:dyDescent="0.25">
      <c r="A3426" s="3">
        <v>1.0512383999999999</v>
      </c>
      <c r="B3426" s="3">
        <v>-1.00203013420105</v>
      </c>
      <c r="D3426" s="28"/>
    </row>
    <row r="3427" spans="1:4" x14ac:dyDescent="0.25">
      <c r="A3427" s="3">
        <v>1.0515456000000001</v>
      </c>
      <c r="B3427" s="3">
        <v>-1.0066224336624101</v>
      </c>
      <c r="D3427" s="28"/>
    </row>
    <row r="3428" spans="1:4" x14ac:dyDescent="0.25">
      <c r="A3428" s="3">
        <v>1.0518528</v>
      </c>
      <c r="B3428" s="3">
        <v>-1.01044929027557</v>
      </c>
      <c r="D3428" s="28"/>
    </row>
    <row r="3429" spans="1:4" x14ac:dyDescent="0.25">
      <c r="A3429" s="3">
        <v>1.05216</v>
      </c>
      <c r="B3429" s="3">
        <v>-1.01351082324982</v>
      </c>
      <c r="D3429" s="28"/>
    </row>
    <row r="3430" spans="1:4" x14ac:dyDescent="0.25">
      <c r="A3430" s="3">
        <v>1.0524671999999999</v>
      </c>
      <c r="B3430" s="3">
        <v>-1.01274538040161</v>
      </c>
      <c r="D3430" s="28"/>
    </row>
    <row r="3431" spans="1:4" x14ac:dyDescent="0.25">
      <c r="A3431" s="3">
        <v>1.0527744000000001</v>
      </c>
      <c r="B3431" s="3">
        <v>-1.01351082324982</v>
      </c>
      <c r="D3431" s="28"/>
    </row>
    <row r="3432" spans="1:4" x14ac:dyDescent="0.25">
      <c r="A3432" s="3">
        <v>1.0530816000000001</v>
      </c>
      <c r="B3432" s="3">
        <v>-1.01044929027557</v>
      </c>
      <c r="D3432" s="28"/>
    </row>
    <row r="3433" spans="1:4" x14ac:dyDescent="0.25">
      <c r="A3433" s="3">
        <v>1.0533888</v>
      </c>
      <c r="B3433" s="3">
        <v>-1.01351082324982</v>
      </c>
      <c r="D3433" s="28"/>
    </row>
    <row r="3434" spans="1:4" x14ac:dyDescent="0.25">
      <c r="A3434" s="3">
        <v>1.053696</v>
      </c>
      <c r="B3434" s="3">
        <v>-1.0119800567627</v>
      </c>
      <c r="D3434" s="28"/>
    </row>
    <row r="3435" spans="1:4" x14ac:dyDescent="0.25">
      <c r="A3435" s="3">
        <v>1.0540031999999999</v>
      </c>
      <c r="B3435" s="3">
        <v>-1.01504158973694</v>
      </c>
      <c r="D3435" s="28"/>
    </row>
    <row r="3436" spans="1:4" x14ac:dyDescent="0.25">
      <c r="A3436" s="3">
        <v>1.0543104000000001</v>
      </c>
      <c r="B3436" s="3">
        <v>-1.0196338891982999</v>
      </c>
      <c r="D3436" s="28"/>
    </row>
    <row r="3437" spans="1:4" x14ac:dyDescent="0.25">
      <c r="A3437" s="3">
        <v>1.0546176</v>
      </c>
      <c r="B3437" s="3">
        <v>-1.0165723562240601</v>
      </c>
      <c r="D3437" s="28"/>
    </row>
    <row r="3438" spans="1:4" x14ac:dyDescent="0.25">
      <c r="A3438" s="3">
        <v>1.0549248</v>
      </c>
      <c r="B3438" s="3">
        <v>-1.0181031227111801</v>
      </c>
      <c r="D3438" s="28"/>
    </row>
    <row r="3439" spans="1:4" x14ac:dyDescent="0.25">
      <c r="A3439" s="3">
        <v>1.0552319999999999</v>
      </c>
      <c r="B3439" s="3">
        <v>-1.0158069133758501</v>
      </c>
      <c r="D3439" s="28"/>
    </row>
    <row r="3440" spans="1:4" x14ac:dyDescent="0.25">
      <c r="A3440" s="3">
        <v>1.0555391999999999</v>
      </c>
      <c r="B3440" s="3">
        <v>-1.01504158973694</v>
      </c>
      <c r="D3440" s="28"/>
    </row>
    <row r="3441" spans="1:4" x14ac:dyDescent="0.25">
      <c r="A3441" s="3">
        <v>1.0558464000000001</v>
      </c>
      <c r="B3441" s="3">
        <v>-1.0119800567627</v>
      </c>
      <c r="D3441" s="28"/>
    </row>
    <row r="3442" spans="1:4" x14ac:dyDescent="0.25">
      <c r="A3442" s="3">
        <v>1.0561536</v>
      </c>
      <c r="B3442" s="3">
        <v>-1.0089185237884499</v>
      </c>
      <c r="D3442" s="28"/>
    </row>
    <row r="3443" spans="1:4" x14ac:dyDescent="0.25">
      <c r="A3443" s="3">
        <v>1.0564608</v>
      </c>
      <c r="B3443" s="3">
        <v>-1.01504158973694</v>
      </c>
      <c r="D3443" s="28"/>
    </row>
    <row r="3444" spans="1:4" x14ac:dyDescent="0.25">
      <c r="A3444" s="3">
        <v>1.0567679999999999</v>
      </c>
      <c r="B3444" s="3">
        <v>-1.01504158973694</v>
      </c>
      <c r="D3444" s="28"/>
    </row>
    <row r="3445" spans="1:4" x14ac:dyDescent="0.25">
      <c r="A3445" s="3">
        <v>1.0570752000000001</v>
      </c>
      <c r="B3445" s="3">
        <v>-1.01427614688873</v>
      </c>
      <c r="D3445" s="28"/>
    </row>
    <row r="3446" spans="1:4" x14ac:dyDescent="0.25">
      <c r="A3446" s="3">
        <v>1.0573824000000001</v>
      </c>
      <c r="B3446" s="3">
        <v>-1.0089185237884499</v>
      </c>
      <c r="D3446" s="28"/>
    </row>
    <row r="3447" spans="1:4" x14ac:dyDescent="0.25">
      <c r="A3447" s="3">
        <v>1.0576896</v>
      </c>
      <c r="B3447" s="3">
        <v>-1.0081532001495399</v>
      </c>
      <c r="D3447" s="28"/>
    </row>
    <row r="3448" spans="1:4" x14ac:dyDescent="0.25">
      <c r="A3448" s="3">
        <v>1.0579968</v>
      </c>
      <c r="B3448" s="3">
        <v>-1.0058569908142101</v>
      </c>
      <c r="D3448" s="28"/>
    </row>
    <row r="3449" spans="1:4" x14ac:dyDescent="0.25">
      <c r="A3449" s="3">
        <v>1.0583039999999999</v>
      </c>
      <c r="B3449" s="3">
        <v>-1.0035609006881701</v>
      </c>
      <c r="D3449" s="28"/>
    </row>
    <row r="3450" spans="1:4" x14ac:dyDescent="0.25">
      <c r="A3450" s="3">
        <v>1.0586112000000001</v>
      </c>
      <c r="B3450" s="3">
        <v>-1.00126469135284</v>
      </c>
      <c r="D3450" s="28"/>
    </row>
    <row r="3451" spans="1:4" x14ac:dyDescent="0.25">
      <c r="A3451" s="3">
        <v>1.0589184</v>
      </c>
      <c r="B3451" s="3">
        <v>-1.0043262243270901</v>
      </c>
      <c r="D3451" s="28"/>
    </row>
    <row r="3452" spans="1:4" x14ac:dyDescent="0.25">
      <c r="A3452" s="3">
        <v>1.0592256</v>
      </c>
      <c r="B3452" s="3">
        <v>-1.0043262243270901</v>
      </c>
      <c r="D3452" s="28"/>
    </row>
    <row r="3453" spans="1:4" x14ac:dyDescent="0.25">
      <c r="A3453" s="3">
        <v>1.0595327999999999</v>
      </c>
      <c r="B3453" s="3">
        <v>-1.00049936771393</v>
      </c>
      <c r="D3453" s="28"/>
    </row>
    <row r="3454" spans="1:4" x14ac:dyDescent="0.25">
      <c r="A3454" s="3">
        <v>1.0598399999999999</v>
      </c>
      <c r="B3454" s="3">
        <v>-0.99743783473968495</v>
      </c>
      <c r="D3454" s="28"/>
    </row>
    <row r="3455" spans="1:4" x14ac:dyDescent="0.25">
      <c r="A3455" s="3">
        <v>1.0601472000000001</v>
      </c>
      <c r="B3455" s="3">
        <v>-0.99208021163940396</v>
      </c>
      <c r="D3455" s="28"/>
    </row>
    <row r="3456" spans="1:4" x14ac:dyDescent="0.25">
      <c r="A3456" s="3">
        <v>1.0604544</v>
      </c>
      <c r="B3456" s="3">
        <v>-0.99054944515228305</v>
      </c>
      <c r="D3456" s="28"/>
    </row>
    <row r="3457" spans="1:4" x14ac:dyDescent="0.25">
      <c r="A3457" s="3">
        <v>1.0607616</v>
      </c>
      <c r="B3457" s="3">
        <v>-0.98595714569091797</v>
      </c>
      <c r="D3457" s="28"/>
    </row>
    <row r="3458" spans="1:4" x14ac:dyDescent="0.25">
      <c r="A3458" s="3">
        <v>1.0610687999999999</v>
      </c>
      <c r="B3458" s="3">
        <v>-0.97983407974243197</v>
      </c>
      <c r="D3458" s="28"/>
    </row>
    <row r="3459" spans="1:4" x14ac:dyDescent="0.25">
      <c r="A3459" s="3">
        <v>1.0613760000000001</v>
      </c>
      <c r="B3459" s="3">
        <v>-0.97906875610351596</v>
      </c>
      <c r="D3459" s="28"/>
    </row>
    <row r="3460" spans="1:4" x14ac:dyDescent="0.25">
      <c r="A3460" s="3">
        <v>1.0616832</v>
      </c>
      <c r="B3460" s="3">
        <v>-0.97983407974243197</v>
      </c>
      <c r="D3460" s="28"/>
    </row>
    <row r="3461" spans="1:4" x14ac:dyDescent="0.25">
      <c r="A3461" s="3">
        <v>1.0619904</v>
      </c>
      <c r="B3461" s="3">
        <v>-0.97371107339858998</v>
      </c>
      <c r="D3461" s="28"/>
    </row>
    <row r="3462" spans="1:4" x14ac:dyDescent="0.25">
      <c r="A3462" s="3">
        <v>1.0622976</v>
      </c>
      <c r="B3462" s="3">
        <v>-0.97218030691146895</v>
      </c>
      <c r="D3462" s="28"/>
    </row>
    <row r="3463" spans="1:4" x14ac:dyDescent="0.25">
      <c r="A3463" s="3">
        <v>1.0626047999999999</v>
      </c>
      <c r="B3463" s="3">
        <v>-0.96452653408050504</v>
      </c>
      <c r="D3463" s="28"/>
    </row>
    <row r="3464" spans="1:4" x14ac:dyDescent="0.25">
      <c r="A3464" s="3">
        <v>1.0629120000000001</v>
      </c>
      <c r="B3464" s="3">
        <v>-0.96146500110626198</v>
      </c>
      <c r="D3464" s="28"/>
    </row>
    <row r="3465" spans="1:4" x14ac:dyDescent="0.25">
      <c r="A3465" s="3">
        <v>1.0632192</v>
      </c>
      <c r="B3465" s="3">
        <v>-0.95457661151885997</v>
      </c>
      <c r="D3465" s="28"/>
    </row>
    <row r="3466" spans="1:4" x14ac:dyDescent="0.25">
      <c r="A3466" s="3">
        <v>1.0635264</v>
      </c>
      <c r="B3466" s="3">
        <v>-0.94921892881393399</v>
      </c>
      <c r="D3466" s="28"/>
    </row>
    <row r="3467" spans="1:4" x14ac:dyDescent="0.25">
      <c r="A3467" s="3">
        <v>1.0638335999999999</v>
      </c>
      <c r="B3467" s="3">
        <v>-0.94233053922653198</v>
      </c>
      <c r="D3467" s="28"/>
    </row>
    <row r="3468" spans="1:4" x14ac:dyDescent="0.25">
      <c r="A3468" s="3">
        <v>1.0641408000000001</v>
      </c>
      <c r="B3468" s="3">
        <v>-0.93926900625228904</v>
      </c>
      <c r="D3468" s="28"/>
    </row>
    <row r="3469" spans="1:4" x14ac:dyDescent="0.25">
      <c r="A3469" s="3">
        <v>1.0644480000000001</v>
      </c>
      <c r="B3469" s="3">
        <v>-0.936972856521606</v>
      </c>
      <c r="D3469" s="28"/>
    </row>
    <row r="3470" spans="1:4" x14ac:dyDescent="0.25">
      <c r="A3470" s="3">
        <v>1.0647552</v>
      </c>
      <c r="B3470" s="3">
        <v>-0.93391132354736295</v>
      </c>
      <c r="D3470" s="28"/>
    </row>
    <row r="3471" spans="1:4" x14ac:dyDescent="0.25">
      <c r="A3471" s="3">
        <v>1.0650624</v>
      </c>
      <c r="B3471" s="3">
        <v>-0.92472678422927901</v>
      </c>
      <c r="D3471" s="28"/>
    </row>
    <row r="3472" spans="1:4" x14ac:dyDescent="0.25">
      <c r="A3472" s="3">
        <v>1.0653695999999999</v>
      </c>
      <c r="B3472" s="3">
        <v>-0.92013448476791404</v>
      </c>
      <c r="D3472" s="28"/>
    </row>
    <row r="3473" spans="1:4" x14ac:dyDescent="0.25">
      <c r="A3473" s="3">
        <v>1.0656768000000001</v>
      </c>
      <c r="B3473" s="3">
        <v>-0.91094994544982899</v>
      </c>
      <c r="D3473" s="28"/>
    </row>
    <row r="3474" spans="1:4" x14ac:dyDescent="0.25">
      <c r="A3474" s="3">
        <v>1.065984</v>
      </c>
      <c r="B3474" s="3">
        <v>-0.90329617261886597</v>
      </c>
      <c r="D3474" s="28"/>
    </row>
    <row r="3475" spans="1:4" x14ac:dyDescent="0.25">
      <c r="A3475" s="3">
        <v>1.0662912</v>
      </c>
      <c r="B3475" s="3">
        <v>-0.89564234018325795</v>
      </c>
      <c r="D3475" s="28"/>
    </row>
    <row r="3476" spans="1:4" x14ac:dyDescent="0.25">
      <c r="A3476" s="3">
        <v>1.0665983999999999</v>
      </c>
      <c r="B3476" s="3">
        <v>-0.88645780086517301</v>
      </c>
      <c r="D3476" s="28"/>
    </row>
    <row r="3477" spans="1:4" x14ac:dyDescent="0.25">
      <c r="A3477" s="3">
        <v>1.0669055999999999</v>
      </c>
      <c r="B3477" s="3">
        <v>-0.88110017776489302</v>
      </c>
      <c r="D3477" s="28"/>
    </row>
    <row r="3478" spans="1:4" x14ac:dyDescent="0.25">
      <c r="A3478" s="3">
        <v>1.0672128000000001</v>
      </c>
      <c r="B3478" s="3">
        <v>-0.87880402803420998</v>
      </c>
      <c r="D3478" s="28"/>
    </row>
    <row r="3479" spans="1:4" x14ac:dyDescent="0.25">
      <c r="A3479" s="3">
        <v>1.06752</v>
      </c>
      <c r="B3479" s="3">
        <v>-0.86961948871612504</v>
      </c>
      <c r="D3479" s="28"/>
    </row>
    <row r="3480" spans="1:4" x14ac:dyDescent="0.25">
      <c r="A3480" s="3">
        <v>1.0678272</v>
      </c>
      <c r="B3480" s="3">
        <v>-0.86273103952407804</v>
      </c>
      <c r="D3480" s="28"/>
    </row>
    <row r="3481" spans="1:4" x14ac:dyDescent="0.25">
      <c r="A3481" s="3">
        <v>1.0681343999999999</v>
      </c>
      <c r="B3481" s="3">
        <v>-0.85278111696243297</v>
      </c>
      <c r="D3481" s="28"/>
    </row>
    <row r="3482" spans="1:4" x14ac:dyDescent="0.25">
      <c r="A3482" s="3">
        <v>1.0684416000000001</v>
      </c>
      <c r="B3482" s="3">
        <v>-0.84512734413146995</v>
      </c>
      <c r="D3482" s="28"/>
    </row>
    <row r="3483" spans="1:4" x14ac:dyDescent="0.25">
      <c r="A3483" s="3">
        <v>1.0687488000000001</v>
      </c>
      <c r="B3483" s="3">
        <v>-0.83594274520874001</v>
      </c>
      <c r="D3483" s="28"/>
    </row>
    <row r="3484" spans="1:4" x14ac:dyDescent="0.25">
      <c r="A3484" s="3">
        <v>1.069056</v>
      </c>
      <c r="B3484" s="3">
        <v>-0.82675820589065596</v>
      </c>
      <c r="D3484" s="28"/>
    </row>
    <row r="3485" spans="1:4" x14ac:dyDescent="0.25">
      <c r="A3485" s="3">
        <v>1.0693632</v>
      </c>
      <c r="B3485" s="3">
        <v>-0.81451213359832797</v>
      </c>
      <c r="D3485" s="28"/>
    </row>
    <row r="3486" spans="1:4" x14ac:dyDescent="0.25">
      <c r="A3486" s="3">
        <v>1.0696703999999999</v>
      </c>
      <c r="B3486" s="3">
        <v>-0.80838906764984098</v>
      </c>
      <c r="D3486" s="28"/>
    </row>
    <row r="3487" spans="1:4" x14ac:dyDescent="0.25">
      <c r="A3487" s="3">
        <v>1.0699776000000001</v>
      </c>
      <c r="B3487" s="3">
        <v>-0.80456221103668202</v>
      </c>
      <c r="D3487" s="28"/>
    </row>
    <row r="3488" spans="1:4" x14ac:dyDescent="0.25">
      <c r="A3488" s="3">
        <v>1.0702848</v>
      </c>
      <c r="B3488" s="3">
        <v>-0.79461228847503695</v>
      </c>
      <c r="D3488" s="28"/>
    </row>
    <row r="3489" spans="1:4" x14ac:dyDescent="0.25">
      <c r="A3489" s="3">
        <v>1.070592</v>
      </c>
      <c r="B3489" s="3">
        <v>-0.78619307279586803</v>
      </c>
      <c r="D3489" s="28"/>
    </row>
    <row r="3490" spans="1:4" x14ac:dyDescent="0.25">
      <c r="A3490" s="3">
        <v>1.0708991999999999</v>
      </c>
      <c r="B3490" s="3">
        <v>-0.771650910377502</v>
      </c>
      <c r="D3490" s="28"/>
    </row>
    <row r="3491" spans="1:4" x14ac:dyDescent="0.25">
      <c r="A3491" s="3">
        <v>1.0712063999999999</v>
      </c>
      <c r="B3491" s="3">
        <v>-0.76399707794189498</v>
      </c>
      <c r="D3491" s="28"/>
    </row>
    <row r="3492" spans="1:4" x14ac:dyDescent="0.25">
      <c r="A3492" s="3">
        <v>1.0715136000000001</v>
      </c>
      <c r="B3492" s="3">
        <v>-0.75098562240600597</v>
      </c>
      <c r="D3492" s="28"/>
    </row>
    <row r="3493" spans="1:4" x14ac:dyDescent="0.25">
      <c r="A3493" s="3">
        <v>1.0718208</v>
      </c>
      <c r="B3493" s="3">
        <v>-0.7402703166008</v>
      </c>
      <c r="D3493" s="28"/>
    </row>
    <row r="3494" spans="1:4" x14ac:dyDescent="0.25">
      <c r="A3494" s="3">
        <v>1.072128</v>
      </c>
      <c r="B3494" s="3">
        <v>-0.72878962755203203</v>
      </c>
      <c r="D3494" s="28"/>
    </row>
    <row r="3495" spans="1:4" x14ac:dyDescent="0.25">
      <c r="A3495" s="3">
        <v>1.0724351999999999</v>
      </c>
      <c r="B3495" s="3">
        <v>-0.71960508823394798</v>
      </c>
      <c r="D3495" s="28"/>
    </row>
    <row r="3496" spans="1:4" x14ac:dyDescent="0.25">
      <c r="A3496" s="3">
        <v>1.0727424000000001</v>
      </c>
      <c r="B3496" s="3">
        <v>-0.70888978242874101</v>
      </c>
      <c r="D3496" s="28"/>
    </row>
    <row r="3497" spans="1:4" x14ac:dyDescent="0.25">
      <c r="A3497" s="3">
        <v>1.0730496</v>
      </c>
      <c r="B3497" s="3">
        <v>-0.70276671648025502</v>
      </c>
      <c r="D3497" s="28"/>
    </row>
    <row r="3498" spans="1:4" x14ac:dyDescent="0.25">
      <c r="A3498" s="3">
        <v>1.0733568</v>
      </c>
      <c r="B3498" s="3">
        <v>-0.69128602743148804</v>
      </c>
      <c r="D3498" s="28"/>
    </row>
    <row r="3499" spans="1:4" x14ac:dyDescent="0.25">
      <c r="A3499" s="3">
        <v>1.073664</v>
      </c>
      <c r="B3499" s="3">
        <v>-0.67980533838272095</v>
      </c>
      <c r="D3499" s="28"/>
    </row>
    <row r="3500" spans="1:4" x14ac:dyDescent="0.25">
      <c r="A3500" s="3">
        <v>1.0739711999999999</v>
      </c>
      <c r="B3500" s="3">
        <v>-0.66755926609039296</v>
      </c>
      <c r="D3500" s="28"/>
    </row>
    <row r="3501" spans="1:4" x14ac:dyDescent="0.25">
      <c r="A3501" s="3">
        <v>1.0742784000000001</v>
      </c>
      <c r="B3501" s="3">
        <v>-0.65378242731094405</v>
      </c>
      <c r="D3501" s="28"/>
    </row>
    <row r="3502" spans="1:4" x14ac:dyDescent="0.25">
      <c r="A3502" s="3">
        <v>1.0745856</v>
      </c>
      <c r="B3502" s="3">
        <v>-0.64153635501861594</v>
      </c>
      <c r="D3502" s="28"/>
    </row>
    <row r="3503" spans="1:4" x14ac:dyDescent="0.25">
      <c r="A3503" s="3">
        <v>1.0748928</v>
      </c>
      <c r="B3503" s="3">
        <v>-0.62929028272628795</v>
      </c>
      <c r="D3503" s="28"/>
    </row>
    <row r="3504" spans="1:4" x14ac:dyDescent="0.25">
      <c r="A3504" s="3">
        <v>1.0751999999999999</v>
      </c>
      <c r="B3504" s="3">
        <v>-0.61551344394683805</v>
      </c>
      <c r="D3504" s="28"/>
    </row>
    <row r="3505" spans="1:4" x14ac:dyDescent="0.25">
      <c r="A3505" s="3">
        <v>1.0755072000000001</v>
      </c>
      <c r="B3505" s="3">
        <v>-0.606328904628754</v>
      </c>
      <c r="D3505" s="28"/>
    </row>
    <row r="3506" spans="1:4" x14ac:dyDescent="0.25">
      <c r="A3506" s="3">
        <v>1.0758144000000001</v>
      </c>
      <c r="B3506" s="3">
        <v>-0.59867513179779097</v>
      </c>
      <c r="D3506" s="28"/>
    </row>
    <row r="3507" spans="1:4" x14ac:dyDescent="0.25">
      <c r="A3507" s="3">
        <v>1.0761216</v>
      </c>
      <c r="B3507" s="3">
        <v>-0.58489829301834095</v>
      </c>
      <c r="D3507" s="28"/>
    </row>
    <row r="3508" spans="1:4" x14ac:dyDescent="0.25">
      <c r="A3508" s="3">
        <v>1.0764288</v>
      </c>
      <c r="B3508" s="3">
        <v>-0.57188683748245195</v>
      </c>
      <c r="D3508" s="28"/>
    </row>
    <row r="3509" spans="1:4" x14ac:dyDescent="0.25">
      <c r="A3509" s="3">
        <v>1.0767359999999999</v>
      </c>
      <c r="B3509" s="3">
        <v>-0.55734461545944203</v>
      </c>
      <c r="D3509" s="28"/>
    </row>
    <row r="3510" spans="1:4" x14ac:dyDescent="0.25">
      <c r="A3510" s="3">
        <v>1.0770432000000001</v>
      </c>
      <c r="B3510" s="3">
        <v>-0.54433315992355302</v>
      </c>
      <c r="D3510" s="28"/>
    </row>
    <row r="3511" spans="1:4" x14ac:dyDescent="0.25">
      <c r="A3511" s="3">
        <v>1.0773504</v>
      </c>
      <c r="B3511" s="3">
        <v>-0.52979093790054299</v>
      </c>
      <c r="D3511" s="28"/>
    </row>
    <row r="3512" spans="1:4" x14ac:dyDescent="0.25">
      <c r="A3512" s="3">
        <v>1.0776576</v>
      </c>
      <c r="B3512" s="3">
        <v>-0.517544865608215</v>
      </c>
      <c r="D3512" s="28"/>
    </row>
    <row r="3513" spans="1:4" x14ac:dyDescent="0.25">
      <c r="A3513" s="3">
        <v>1.0779647999999999</v>
      </c>
      <c r="B3513" s="3">
        <v>-0.50223731994628895</v>
      </c>
      <c r="D3513" s="28"/>
    </row>
    <row r="3514" spans="1:4" x14ac:dyDescent="0.25">
      <c r="A3514" s="3">
        <v>1.0782719999999999</v>
      </c>
      <c r="B3514" s="3">
        <v>-0.489225834608078</v>
      </c>
      <c r="D3514" s="28"/>
    </row>
    <row r="3515" spans="1:4" x14ac:dyDescent="0.25">
      <c r="A3515" s="3">
        <v>1.0785792000000001</v>
      </c>
      <c r="B3515" s="3">
        <v>-0.48233741521835299</v>
      </c>
      <c r="D3515" s="28"/>
    </row>
    <row r="3516" spans="1:4" x14ac:dyDescent="0.25">
      <c r="A3516" s="3">
        <v>1.0788864</v>
      </c>
      <c r="B3516" s="3">
        <v>-0.46932595968246499</v>
      </c>
      <c r="D3516" s="28"/>
    </row>
    <row r="3517" spans="1:4" x14ac:dyDescent="0.25">
      <c r="A3517" s="3">
        <v>1.0791936</v>
      </c>
      <c r="B3517" s="3">
        <v>-0.45478376746177701</v>
      </c>
      <c r="D3517" s="28"/>
    </row>
    <row r="3518" spans="1:4" x14ac:dyDescent="0.25">
      <c r="A3518" s="3">
        <v>1.0795007999999999</v>
      </c>
      <c r="B3518" s="3">
        <v>-0.43947616219520602</v>
      </c>
      <c r="D3518" s="28"/>
    </row>
    <row r="3519" spans="1:4" x14ac:dyDescent="0.25">
      <c r="A3519" s="3">
        <v>1.0798080000000001</v>
      </c>
      <c r="B3519" s="3">
        <v>-0.425699353218079</v>
      </c>
      <c r="D3519" s="28"/>
    </row>
    <row r="3520" spans="1:4" x14ac:dyDescent="0.25">
      <c r="A3520" s="3">
        <v>1.0801152000000001</v>
      </c>
      <c r="B3520" s="3">
        <v>-0.41039174795150801</v>
      </c>
      <c r="D3520" s="28"/>
    </row>
    <row r="3521" spans="1:4" x14ac:dyDescent="0.25">
      <c r="A3521" s="3">
        <v>1.0804224</v>
      </c>
      <c r="B3521" s="3">
        <v>-0.39508414268493702</v>
      </c>
      <c r="D3521" s="28"/>
    </row>
    <row r="3522" spans="1:4" x14ac:dyDescent="0.25">
      <c r="A3522" s="3">
        <v>1.0807296</v>
      </c>
      <c r="B3522" s="3">
        <v>-0.37977656722068798</v>
      </c>
      <c r="D3522" s="28"/>
    </row>
    <row r="3523" spans="1:4" x14ac:dyDescent="0.25">
      <c r="A3523" s="3">
        <v>1.0810367999999999</v>
      </c>
      <c r="B3523" s="3">
        <v>-0.36599972844123801</v>
      </c>
      <c r="D3523" s="28"/>
    </row>
    <row r="3524" spans="1:4" x14ac:dyDescent="0.25">
      <c r="A3524" s="3">
        <v>1.0813440000000001</v>
      </c>
      <c r="B3524" s="3">
        <v>-0.35758057236671398</v>
      </c>
      <c r="D3524" s="28"/>
    </row>
    <row r="3525" spans="1:4" x14ac:dyDescent="0.25">
      <c r="A3525" s="3">
        <v>1.0816512</v>
      </c>
      <c r="B3525" s="3">
        <v>-0.343038350343704</v>
      </c>
      <c r="D3525" s="28"/>
    </row>
    <row r="3526" spans="1:4" x14ac:dyDescent="0.25">
      <c r="A3526" s="3">
        <v>1.0819584</v>
      </c>
      <c r="B3526" s="3">
        <v>-0.32620000839233398</v>
      </c>
      <c r="D3526" s="28"/>
    </row>
    <row r="3527" spans="1:4" x14ac:dyDescent="0.25">
      <c r="A3527" s="3">
        <v>1.0822655999999999</v>
      </c>
      <c r="B3527" s="3">
        <v>-0.31242316961288502</v>
      </c>
      <c r="D3527" s="28"/>
    </row>
    <row r="3528" spans="1:4" x14ac:dyDescent="0.25">
      <c r="A3528" s="3">
        <v>1.0825727999999999</v>
      </c>
      <c r="B3528" s="3">
        <v>-0.29635021090507502</v>
      </c>
      <c r="D3528" s="28"/>
    </row>
    <row r="3529" spans="1:4" x14ac:dyDescent="0.25">
      <c r="A3529" s="3">
        <v>1.0828800000000001</v>
      </c>
      <c r="B3529" s="3">
        <v>-0.28180798888206499</v>
      </c>
      <c r="D3529" s="28"/>
    </row>
    <row r="3530" spans="1:4" x14ac:dyDescent="0.25">
      <c r="A3530" s="3">
        <v>1.0831872</v>
      </c>
      <c r="B3530" s="3">
        <v>-0.26573503017425498</v>
      </c>
      <c r="D3530" s="28"/>
    </row>
    <row r="3531" spans="1:4" x14ac:dyDescent="0.25">
      <c r="A3531" s="3">
        <v>1.0834944</v>
      </c>
      <c r="B3531" s="3">
        <v>-0.24889667332172399</v>
      </c>
      <c r="D3531" s="28"/>
    </row>
    <row r="3532" spans="1:4" x14ac:dyDescent="0.25">
      <c r="A3532" s="3">
        <v>1.0838015999999999</v>
      </c>
      <c r="B3532" s="3">
        <v>-0.23894673585891699</v>
      </c>
      <c r="D3532" s="28"/>
    </row>
    <row r="3533" spans="1:4" x14ac:dyDescent="0.25">
      <c r="A3533" s="3">
        <v>1.0841088000000001</v>
      </c>
      <c r="B3533" s="3">
        <v>-0.22670066356658899</v>
      </c>
      <c r="D3533" s="28"/>
    </row>
    <row r="3534" spans="1:4" x14ac:dyDescent="0.25">
      <c r="A3534" s="3">
        <v>1.084416</v>
      </c>
      <c r="B3534" s="3">
        <v>-0.21139307320118</v>
      </c>
      <c r="D3534" s="28"/>
    </row>
    <row r="3535" spans="1:4" x14ac:dyDescent="0.25">
      <c r="A3535" s="3">
        <v>1.0847232</v>
      </c>
      <c r="B3535" s="3">
        <v>-0.19608548283576999</v>
      </c>
      <c r="D3535" s="28"/>
    </row>
    <row r="3536" spans="1:4" x14ac:dyDescent="0.25">
      <c r="A3536" s="3">
        <v>1.0850304</v>
      </c>
      <c r="B3536" s="3">
        <v>-0.18077789247036</v>
      </c>
      <c r="D3536" s="28"/>
    </row>
    <row r="3537" spans="1:4" x14ac:dyDescent="0.25">
      <c r="A3537" s="3">
        <v>1.0853375999999999</v>
      </c>
      <c r="B3537" s="3">
        <v>-0.16547030210495001</v>
      </c>
      <c r="D3537" s="28"/>
    </row>
    <row r="3538" spans="1:4" x14ac:dyDescent="0.25">
      <c r="A3538" s="3">
        <v>1.0856448000000001</v>
      </c>
      <c r="B3538" s="3">
        <v>-0.14863196015357999</v>
      </c>
      <c r="D3538" s="28"/>
    </row>
    <row r="3539" spans="1:4" x14ac:dyDescent="0.25">
      <c r="A3539" s="3">
        <v>1.085952</v>
      </c>
      <c r="B3539" s="3">
        <v>-0.133324354887009</v>
      </c>
      <c r="D3539" s="28"/>
    </row>
    <row r="3540" spans="1:4" x14ac:dyDescent="0.25">
      <c r="A3540" s="3">
        <v>1.0862592</v>
      </c>
      <c r="B3540" s="3">
        <v>-0.118016771972179</v>
      </c>
      <c r="D3540" s="28"/>
    </row>
    <row r="3541" spans="1:4" x14ac:dyDescent="0.25">
      <c r="A3541" s="3">
        <v>1.0865663999999999</v>
      </c>
      <c r="B3541" s="3">
        <v>-0.10270918160677001</v>
      </c>
      <c r="D3541" s="28"/>
    </row>
    <row r="3542" spans="1:4" x14ac:dyDescent="0.25">
      <c r="A3542" s="3">
        <v>1.0868736000000001</v>
      </c>
      <c r="B3542" s="3">
        <v>-8.5105448961257907E-2</v>
      </c>
      <c r="D3542" s="28"/>
    </row>
    <row r="3543" spans="1:4" x14ac:dyDescent="0.25">
      <c r="A3543" s="3">
        <v>1.0871808000000001</v>
      </c>
      <c r="B3543" s="3">
        <v>-6.9032482802867903E-2</v>
      </c>
      <c r="D3543" s="28"/>
    </row>
    <row r="3544" spans="1:4" x14ac:dyDescent="0.25">
      <c r="A3544" s="3">
        <v>1.087488</v>
      </c>
      <c r="B3544" s="3">
        <v>-5.9847928583622E-2</v>
      </c>
      <c r="D3544" s="28"/>
    </row>
    <row r="3545" spans="1:4" x14ac:dyDescent="0.25">
      <c r="A3545" s="3">
        <v>1.0877952</v>
      </c>
      <c r="B3545" s="3">
        <v>-4.45403382182121E-2</v>
      </c>
      <c r="D3545" s="28"/>
    </row>
    <row r="3546" spans="1:4" x14ac:dyDescent="0.25">
      <c r="A3546" s="3">
        <v>1.0881023999999999</v>
      </c>
      <c r="B3546" s="3">
        <v>-2.7701988816261298E-2</v>
      </c>
      <c r="D3546" s="28"/>
    </row>
    <row r="3547" spans="1:4" x14ac:dyDescent="0.25">
      <c r="A3547" s="3">
        <v>1.0884096000000001</v>
      </c>
      <c r="B3547" s="3">
        <v>-1.1629018932580899E-2</v>
      </c>
      <c r="D3547" s="28"/>
    </row>
    <row r="3548" spans="1:4" x14ac:dyDescent="0.25">
      <c r="A3548" s="3">
        <v>1.0887168</v>
      </c>
      <c r="B3548" s="3">
        <v>5.97470998764038E-3</v>
      </c>
      <c r="D3548" s="28"/>
    </row>
    <row r="3549" spans="1:4" x14ac:dyDescent="0.25">
      <c r="A3549" s="3">
        <v>1.089024</v>
      </c>
      <c r="B3549" s="3">
        <v>2.1282300353050201E-2</v>
      </c>
      <c r="D3549" s="28"/>
    </row>
    <row r="3550" spans="1:4" x14ac:dyDescent="0.25">
      <c r="A3550" s="3">
        <v>1.0893311999999999</v>
      </c>
      <c r="B3550" s="3">
        <v>3.8120649755001103E-2</v>
      </c>
      <c r="D3550" s="28"/>
    </row>
    <row r="3551" spans="1:4" x14ac:dyDescent="0.25">
      <c r="A3551" s="3">
        <v>1.0896383999999999</v>
      </c>
      <c r="B3551" s="3">
        <v>5.3428240120410898E-2</v>
      </c>
      <c r="D3551" s="28"/>
    </row>
    <row r="3552" spans="1:4" x14ac:dyDescent="0.25">
      <c r="A3552" s="3">
        <v>1.0899456000000001</v>
      </c>
      <c r="B3552" s="3">
        <v>6.2612794339656802E-2</v>
      </c>
      <c r="D3552" s="28"/>
    </row>
    <row r="3553" spans="1:4" x14ac:dyDescent="0.25">
      <c r="A3553" s="3">
        <v>1.0902528</v>
      </c>
      <c r="B3553" s="3">
        <v>7.9451143741607694E-2</v>
      </c>
      <c r="D3553" s="28"/>
    </row>
    <row r="3554" spans="1:4" x14ac:dyDescent="0.25">
      <c r="A3554" s="3">
        <v>1.09056</v>
      </c>
      <c r="B3554" s="3">
        <v>9.4758734107017503E-2</v>
      </c>
      <c r="D3554" s="28"/>
    </row>
    <row r="3555" spans="1:4" x14ac:dyDescent="0.25">
      <c r="A3555" s="3">
        <v>1.0908671999999999</v>
      </c>
      <c r="B3555" s="3">
        <v>0.11006632447242699</v>
      </c>
      <c r="D3555" s="28"/>
    </row>
    <row r="3556" spans="1:4" x14ac:dyDescent="0.25">
      <c r="A3556" s="3">
        <v>1.0911744000000001</v>
      </c>
      <c r="B3556" s="3">
        <v>0.128435432910919</v>
      </c>
      <c r="D3556" s="28"/>
    </row>
    <row r="3557" spans="1:4" x14ac:dyDescent="0.25">
      <c r="A3557" s="3">
        <v>1.0914816000000001</v>
      </c>
      <c r="B3557" s="3">
        <v>0.14374302327632901</v>
      </c>
      <c r="D3557" s="28"/>
    </row>
    <row r="3558" spans="1:4" x14ac:dyDescent="0.25">
      <c r="A3558" s="3">
        <v>1.0917888</v>
      </c>
      <c r="B3558" s="3">
        <v>0.16058138012886</v>
      </c>
      <c r="D3558" s="28"/>
    </row>
    <row r="3559" spans="1:4" x14ac:dyDescent="0.25">
      <c r="A3559" s="3">
        <v>1.092096</v>
      </c>
      <c r="B3559" s="3">
        <v>0.17588895559310899</v>
      </c>
      <c r="D3559" s="28"/>
    </row>
    <row r="3560" spans="1:4" x14ac:dyDescent="0.25">
      <c r="A3560" s="3">
        <v>1.0924031999999999</v>
      </c>
      <c r="B3560" s="3">
        <v>0.18354275822639499</v>
      </c>
      <c r="D3560" s="28"/>
    </row>
    <row r="3561" spans="1:4" x14ac:dyDescent="0.25">
      <c r="A3561" s="3">
        <v>1.0927104000000001</v>
      </c>
      <c r="B3561" s="3">
        <v>0.201911866664886</v>
      </c>
      <c r="D3561" s="28"/>
    </row>
    <row r="3562" spans="1:4" x14ac:dyDescent="0.25">
      <c r="A3562" s="3">
        <v>1.0930176</v>
      </c>
      <c r="B3562" s="3">
        <v>0.21875020861625699</v>
      </c>
      <c r="D3562" s="28"/>
    </row>
    <row r="3563" spans="1:4" x14ac:dyDescent="0.25">
      <c r="A3563" s="3">
        <v>1.0933248</v>
      </c>
      <c r="B3563" s="3">
        <v>0.23558856546878801</v>
      </c>
      <c r="D3563" s="28"/>
    </row>
    <row r="3564" spans="1:4" x14ac:dyDescent="0.25">
      <c r="A3564" s="3">
        <v>1.0936319999999999</v>
      </c>
      <c r="B3564" s="3">
        <v>0.250896155834198</v>
      </c>
      <c r="D3564" s="28"/>
    </row>
    <row r="3565" spans="1:4" x14ac:dyDescent="0.25">
      <c r="A3565" s="3">
        <v>1.0939391999999999</v>
      </c>
      <c r="B3565" s="3">
        <v>0.26620376110076899</v>
      </c>
      <c r="D3565" s="28"/>
    </row>
    <row r="3566" spans="1:4" x14ac:dyDescent="0.25">
      <c r="A3566" s="3">
        <v>1.0942464000000001</v>
      </c>
      <c r="B3566" s="3">
        <v>0.28227671980857799</v>
      </c>
      <c r="D3566" s="28"/>
    </row>
    <row r="3567" spans="1:4" x14ac:dyDescent="0.25">
      <c r="A3567" s="3">
        <v>1.0945536</v>
      </c>
      <c r="B3567" s="3">
        <v>0.29605355858802801</v>
      </c>
      <c r="D3567" s="28"/>
    </row>
    <row r="3568" spans="1:4" x14ac:dyDescent="0.25">
      <c r="A3568" s="3">
        <v>1.0948608</v>
      </c>
      <c r="B3568" s="3">
        <v>0.30600348114967302</v>
      </c>
      <c r="D3568" s="28"/>
    </row>
    <row r="3569" spans="1:4" x14ac:dyDescent="0.25">
      <c r="A3569" s="3">
        <v>1.0951679999999999</v>
      </c>
      <c r="B3569" s="3">
        <v>0.32131105661392201</v>
      </c>
      <c r="D3569" s="28"/>
    </row>
    <row r="3570" spans="1:4" x14ac:dyDescent="0.25">
      <c r="A3570" s="3">
        <v>1.0954752000000001</v>
      </c>
      <c r="B3570" s="3">
        <v>0.33738404512405401</v>
      </c>
      <c r="D3570" s="28"/>
    </row>
    <row r="3571" spans="1:4" x14ac:dyDescent="0.25">
      <c r="A3571" s="3">
        <v>1.0957824</v>
      </c>
      <c r="B3571" s="3">
        <v>0.35192626714706399</v>
      </c>
      <c r="D3571" s="28"/>
    </row>
    <row r="3572" spans="1:4" x14ac:dyDescent="0.25">
      <c r="A3572" s="3">
        <v>1.0960896</v>
      </c>
      <c r="B3572" s="3">
        <v>0.368764609098434</v>
      </c>
      <c r="D3572" s="28"/>
    </row>
    <row r="3573" spans="1:4" x14ac:dyDescent="0.25">
      <c r="A3573" s="3">
        <v>1.0963967999999999</v>
      </c>
      <c r="B3573" s="3">
        <v>0.38560295104980502</v>
      </c>
      <c r="D3573" s="28"/>
    </row>
    <row r="3574" spans="1:4" x14ac:dyDescent="0.25">
      <c r="A3574" s="3">
        <v>1.0967039999999999</v>
      </c>
      <c r="B3574" s="3">
        <v>0.40091055631637601</v>
      </c>
      <c r="D3574" s="28"/>
    </row>
    <row r="3575" spans="1:4" x14ac:dyDescent="0.25">
      <c r="A3575" s="3">
        <v>1.0970112000000001</v>
      </c>
      <c r="B3575" s="3">
        <v>0.41392198204994202</v>
      </c>
      <c r="D3575" s="28"/>
    </row>
    <row r="3576" spans="1:4" x14ac:dyDescent="0.25">
      <c r="A3576" s="3">
        <v>1.0973184</v>
      </c>
      <c r="B3576" s="3">
        <v>0.422341167926788</v>
      </c>
      <c r="D3576" s="28"/>
    </row>
    <row r="3577" spans="1:4" x14ac:dyDescent="0.25">
      <c r="A3577" s="3">
        <v>1.0976256</v>
      </c>
      <c r="B3577" s="3">
        <v>0.438414126634598</v>
      </c>
      <c r="D3577" s="28"/>
    </row>
    <row r="3578" spans="1:4" x14ac:dyDescent="0.25">
      <c r="A3578" s="3">
        <v>1.0979327999999999</v>
      </c>
      <c r="B3578" s="3">
        <v>0.45295634865760798</v>
      </c>
      <c r="D3578" s="28"/>
    </row>
    <row r="3579" spans="1:4" x14ac:dyDescent="0.25">
      <c r="A3579" s="3">
        <v>1.0982400000000001</v>
      </c>
      <c r="B3579" s="3">
        <v>0.46826392412185702</v>
      </c>
      <c r="D3579" s="28"/>
    </row>
    <row r="3580" spans="1:4" x14ac:dyDescent="0.25">
      <c r="A3580" s="3">
        <v>1.0985472000000001</v>
      </c>
      <c r="B3580" s="3">
        <v>0.48357152938842801</v>
      </c>
      <c r="D3580" s="28"/>
    </row>
    <row r="3581" spans="1:4" x14ac:dyDescent="0.25">
      <c r="A3581" s="3">
        <v>1.0988544</v>
      </c>
      <c r="B3581" s="3">
        <v>0.49734836816787698</v>
      </c>
      <c r="D3581" s="28"/>
    </row>
    <row r="3582" spans="1:4" x14ac:dyDescent="0.25">
      <c r="A3582" s="3">
        <v>1.0991616</v>
      </c>
      <c r="B3582" s="3">
        <v>0.51112520694732699</v>
      </c>
      <c r="D3582" s="28"/>
    </row>
    <row r="3583" spans="1:4" x14ac:dyDescent="0.25">
      <c r="A3583" s="3">
        <v>1.0994687999999999</v>
      </c>
      <c r="B3583" s="3">
        <v>0.52643275260925304</v>
      </c>
      <c r="D3583" s="28"/>
    </row>
    <row r="3584" spans="1:4" x14ac:dyDescent="0.25">
      <c r="A3584" s="3">
        <v>1.0997760000000001</v>
      </c>
      <c r="B3584" s="3">
        <v>0.53944420814514205</v>
      </c>
      <c r="D3584" s="28"/>
    </row>
    <row r="3585" spans="1:4" x14ac:dyDescent="0.25">
      <c r="A3585" s="3">
        <v>1.1000832</v>
      </c>
      <c r="B3585" s="3">
        <v>0.55092489719390902</v>
      </c>
      <c r="D3585" s="28"/>
    </row>
    <row r="3586" spans="1:4" x14ac:dyDescent="0.25">
      <c r="A3586" s="3">
        <v>1.1003904</v>
      </c>
      <c r="B3586" s="3">
        <v>0.56010949611663796</v>
      </c>
      <c r="D3586" s="28"/>
    </row>
    <row r="3587" spans="1:4" x14ac:dyDescent="0.25">
      <c r="A3587" s="3">
        <v>1.1006975999999999</v>
      </c>
      <c r="B3587" s="3">
        <v>0.57312095165252697</v>
      </c>
      <c r="D3587" s="28"/>
    </row>
    <row r="3588" spans="1:4" x14ac:dyDescent="0.25">
      <c r="A3588" s="3">
        <v>1.1010047999999999</v>
      </c>
      <c r="B3588" s="3">
        <v>0.587663173675537</v>
      </c>
      <c r="D3588" s="28"/>
    </row>
    <row r="3589" spans="1:4" x14ac:dyDescent="0.25">
      <c r="A3589" s="3">
        <v>1.1013120000000001</v>
      </c>
      <c r="B3589" s="3">
        <v>0.60067456960678101</v>
      </c>
      <c r="D3589" s="28"/>
    </row>
    <row r="3590" spans="1:4" x14ac:dyDescent="0.25">
      <c r="A3590" s="3">
        <v>1.1016192</v>
      </c>
      <c r="B3590" s="3">
        <v>0.61521679162979104</v>
      </c>
      <c r="D3590" s="28"/>
    </row>
    <row r="3591" spans="1:4" x14ac:dyDescent="0.25">
      <c r="A3591" s="3">
        <v>1.1019264</v>
      </c>
      <c r="B3591" s="3">
        <v>0.62746286392211903</v>
      </c>
      <c r="D3591" s="28"/>
    </row>
    <row r="3592" spans="1:4" x14ac:dyDescent="0.25">
      <c r="A3592" s="3">
        <v>1.1022335999999999</v>
      </c>
      <c r="B3592" s="3">
        <v>0.64123970270156905</v>
      </c>
      <c r="D3592" s="28"/>
    </row>
    <row r="3593" spans="1:4" x14ac:dyDescent="0.25">
      <c r="A3593" s="3">
        <v>1.1025408000000001</v>
      </c>
      <c r="B3593" s="3">
        <v>0.65654730796813998</v>
      </c>
      <c r="D3593" s="28"/>
    </row>
    <row r="3594" spans="1:4" x14ac:dyDescent="0.25">
      <c r="A3594" s="3">
        <v>1.1028480000000001</v>
      </c>
      <c r="B3594" s="3">
        <v>0.66267031431198098</v>
      </c>
      <c r="D3594" s="28"/>
    </row>
    <row r="3595" spans="1:4" x14ac:dyDescent="0.25">
      <c r="A3595" s="3">
        <v>1.1031552</v>
      </c>
      <c r="B3595" s="3">
        <v>0.67108952999115001</v>
      </c>
      <c r="D3595" s="28"/>
    </row>
    <row r="3596" spans="1:4" x14ac:dyDescent="0.25">
      <c r="A3596" s="3">
        <v>1.1034624</v>
      </c>
      <c r="B3596" s="3">
        <v>0.68563175201416005</v>
      </c>
      <c r="D3596" s="28"/>
    </row>
    <row r="3597" spans="1:4" x14ac:dyDescent="0.25">
      <c r="A3597" s="3">
        <v>1.1037695999999999</v>
      </c>
      <c r="B3597" s="3">
        <v>0.69864314794540405</v>
      </c>
      <c r="D3597" s="28"/>
    </row>
    <row r="3598" spans="1:4" x14ac:dyDescent="0.25">
      <c r="A3598" s="3">
        <v>1.1040768000000001</v>
      </c>
      <c r="B3598" s="3">
        <v>0.71012389659881603</v>
      </c>
      <c r="D3598" s="28"/>
    </row>
    <row r="3599" spans="1:4" x14ac:dyDescent="0.25">
      <c r="A3599" s="3">
        <v>1.104384</v>
      </c>
      <c r="B3599" s="3">
        <v>0.72390067577362105</v>
      </c>
      <c r="D3599" s="28"/>
    </row>
    <row r="3600" spans="1:4" x14ac:dyDescent="0.25">
      <c r="A3600" s="3">
        <v>1.1046912</v>
      </c>
      <c r="B3600" s="3">
        <v>0.73538136482238803</v>
      </c>
      <c r="D3600" s="28"/>
    </row>
    <row r="3601" spans="1:4" x14ac:dyDescent="0.25">
      <c r="A3601" s="3">
        <v>1.1049983999999999</v>
      </c>
      <c r="B3601" s="3">
        <v>0.74686205387115501</v>
      </c>
      <c r="D3601" s="28"/>
    </row>
    <row r="3602" spans="1:4" x14ac:dyDescent="0.25">
      <c r="A3602" s="3">
        <v>1.1053056000000001</v>
      </c>
      <c r="B3602" s="3">
        <v>0.752985119819641</v>
      </c>
      <c r="D3602" s="28"/>
    </row>
    <row r="3603" spans="1:4" x14ac:dyDescent="0.25">
      <c r="A3603" s="3">
        <v>1.1056128000000001</v>
      </c>
      <c r="B3603" s="3">
        <v>0.76140427589416504</v>
      </c>
      <c r="D3603" s="28"/>
    </row>
    <row r="3604" spans="1:4" x14ac:dyDescent="0.25">
      <c r="A3604" s="3">
        <v>1.10592</v>
      </c>
      <c r="B3604" s="3">
        <v>0.77288496494293202</v>
      </c>
      <c r="D3604" s="28"/>
    </row>
    <row r="3605" spans="1:4" x14ac:dyDescent="0.25">
      <c r="A3605" s="3">
        <v>1.1062272</v>
      </c>
      <c r="B3605" s="3">
        <v>0.78360033035278298</v>
      </c>
      <c r="D3605" s="28"/>
    </row>
    <row r="3606" spans="1:4" x14ac:dyDescent="0.25">
      <c r="A3606" s="3">
        <v>1.1065343999999999</v>
      </c>
      <c r="B3606" s="3">
        <v>0.79584634304046598</v>
      </c>
      <c r="D3606" s="28"/>
    </row>
    <row r="3607" spans="1:4" x14ac:dyDescent="0.25">
      <c r="A3607" s="3">
        <v>1.1068416000000001</v>
      </c>
      <c r="B3607" s="3">
        <v>0.80503094196319602</v>
      </c>
      <c r="D3607" s="28"/>
    </row>
    <row r="3608" spans="1:4" x14ac:dyDescent="0.25">
      <c r="A3608" s="3">
        <v>1.1071488</v>
      </c>
      <c r="B3608" s="3">
        <v>0.81727701425552401</v>
      </c>
      <c r="D3608" s="28"/>
    </row>
    <row r="3609" spans="1:4" x14ac:dyDescent="0.25">
      <c r="A3609" s="3">
        <v>1.107456</v>
      </c>
      <c r="B3609" s="3">
        <v>0.82646155357360795</v>
      </c>
      <c r="D3609" s="28"/>
    </row>
    <row r="3610" spans="1:4" x14ac:dyDescent="0.25">
      <c r="A3610" s="3">
        <v>1.1077631999999999</v>
      </c>
      <c r="B3610" s="3">
        <v>0.82722693681716897</v>
      </c>
      <c r="D3610" s="28"/>
    </row>
    <row r="3611" spans="1:4" x14ac:dyDescent="0.25">
      <c r="A3611" s="3">
        <v>1.1080703999999999</v>
      </c>
      <c r="B3611" s="3">
        <v>0.83641147613525402</v>
      </c>
      <c r="D3611" s="28"/>
    </row>
    <row r="3612" spans="1:4" x14ac:dyDescent="0.25">
      <c r="A3612" s="3">
        <v>1.1083776000000001</v>
      </c>
      <c r="B3612" s="3">
        <v>0.84559601545333896</v>
      </c>
      <c r="D3612" s="28"/>
    </row>
    <row r="3613" spans="1:4" x14ac:dyDescent="0.25">
      <c r="A3613" s="3">
        <v>1.1086848</v>
      </c>
      <c r="B3613" s="3">
        <v>0.85401523113250699</v>
      </c>
      <c r="D3613" s="28"/>
    </row>
    <row r="3614" spans="1:4" x14ac:dyDescent="0.25">
      <c r="A3614" s="3">
        <v>1.108992</v>
      </c>
      <c r="B3614" s="3">
        <v>0.86319977045059204</v>
      </c>
      <c r="D3614" s="28"/>
    </row>
    <row r="3615" spans="1:4" x14ac:dyDescent="0.25">
      <c r="A3615" s="3">
        <v>1.1092991999999999</v>
      </c>
      <c r="B3615" s="3">
        <v>0.87008816003799405</v>
      </c>
      <c r="D3615" s="28"/>
    </row>
    <row r="3616" spans="1:4" x14ac:dyDescent="0.25">
      <c r="A3616" s="3">
        <v>1.1096064000000001</v>
      </c>
      <c r="B3616" s="3">
        <v>0.87927275896072399</v>
      </c>
      <c r="D3616" s="28"/>
    </row>
    <row r="3617" spans="1:4" x14ac:dyDescent="0.25">
      <c r="A3617" s="3">
        <v>1.1099136000000001</v>
      </c>
      <c r="B3617" s="3">
        <v>0.88769191503524802</v>
      </c>
      <c r="D3617" s="28"/>
    </row>
    <row r="3618" spans="1:4" x14ac:dyDescent="0.25">
      <c r="A3618" s="3">
        <v>1.1102208</v>
      </c>
      <c r="B3618" s="3">
        <v>0.88769191503524802</v>
      </c>
      <c r="D3618" s="28"/>
    </row>
    <row r="3619" spans="1:4" x14ac:dyDescent="0.25">
      <c r="A3619" s="3">
        <v>1.110528</v>
      </c>
      <c r="B3619" s="3">
        <v>0.89381492137908902</v>
      </c>
      <c r="D3619" s="28"/>
    </row>
    <row r="3620" spans="1:4" x14ac:dyDescent="0.25">
      <c r="A3620" s="3">
        <v>1.1108351999999999</v>
      </c>
      <c r="B3620" s="3">
        <v>0.89993798732757602</v>
      </c>
      <c r="D3620" s="28"/>
    </row>
    <row r="3621" spans="1:4" x14ac:dyDescent="0.25">
      <c r="A3621" s="3">
        <v>1.1111424000000001</v>
      </c>
      <c r="B3621" s="3">
        <v>0.90606105327606201</v>
      </c>
      <c r="D3621" s="28"/>
    </row>
    <row r="3622" spans="1:4" x14ac:dyDescent="0.25">
      <c r="A3622" s="3">
        <v>1.1114496</v>
      </c>
      <c r="B3622" s="3">
        <v>0.91524559259414695</v>
      </c>
      <c r="D3622" s="28"/>
    </row>
    <row r="3623" spans="1:4" x14ac:dyDescent="0.25">
      <c r="A3623" s="3">
        <v>1.1117568</v>
      </c>
      <c r="B3623" s="3">
        <v>0.91983783245086703</v>
      </c>
      <c r="D3623" s="28"/>
    </row>
    <row r="3624" spans="1:4" x14ac:dyDescent="0.25">
      <c r="A3624" s="3">
        <v>1.1120639999999999</v>
      </c>
      <c r="B3624" s="3">
        <v>0.92596089839935303</v>
      </c>
      <c r="D3624" s="28"/>
    </row>
    <row r="3625" spans="1:4" x14ac:dyDescent="0.25">
      <c r="A3625" s="3">
        <v>1.1123711999999999</v>
      </c>
      <c r="B3625" s="3">
        <v>0.93208390474319502</v>
      </c>
      <c r="D3625" s="28"/>
    </row>
    <row r="3626" spans="1:4" x14ac:dyDescent="0.25">
      <c r="A3626" s="3">
        <v>1.1126784000000001</v>
      </c>
      <c r="B3626" s="3">
        <v>0.930553197860718</v>
      </c>
      <c r="D3626" s="28"/>
    </row>
    <row r="3627" spans="1:4" x14ac:dyDescent="0.25">
      <c r="A3627" s="3">
        <v>1.1129856</v>
      </c>
      <c r="B3627" s="3">
        <v>0.93667620420455899</v>
      </c>
      <c r="D3627" s="28"/>
    </row>
    <row r="3628" spans="1:4" x14ac:dyDescent="0.25">
      <c r="A3628" s="3">
        <v>1.1132928</v>
      </c>
      <c r="B3628" s="3">
        <v>0.93973773717880205</v>
      </c>
      <c r="D3628" s="28"/>
    </row>
    <row r="3629" spans="1:4" x14ac:dyDescent="0.25">
      <c r="A3629" s="3">
        <v>1.1135999999999999</v>
      </c>
      <c r="B3629" s="3">
        <v>0.94586074352264404</v>
      </c>
      <c r="D3629" s="28"/>
    </row>
    <row r="3630" spans="1:4" x14ac:dyDescent="0.25">
      <c r="A3630" s="3">
        <v>1.1139072000000001</v>
      </c>
      <c r="B3630" s="3">
        <v>0.949687659740448</v>
      </c>
      <c r="D3630" s="28"/>
    </row>
    <row r="3631" spans="1:4" x14ac:dyDescent="0.25">
      <c r="A3631" s="3">
        <v>1.1142144</v>
      </c>
      <c r="B3631" s="3">
        <v>0.95504534244537398</v>
      </c>
      <c r="D3631" s="28"/>
    </row>
    <row r="3632" spans="1:4" x14ac:dyDescent="0.25">
      <c r="A3632" s="3">
        <v>1.1145216</v>
      </c>
      <c r="B3632" s="3">
        <v>0.96116834878921498</v>
      </c>
      <c r="D3632" s="28"/>
    </row>
    <row r="3633" spans="1:4" x14ac:dyDescent="0.25">
      <c r="A3633" s="3">
        <v>1.1148288</v>
      </c>
      <c r="B3633" s="3">
        <v>0.96422988176345803</v>
      </c>
      <c r="D3633" s="28"/>
    </row>
    <row r="3634" spans="1:4" x14ac:dyDescent="0.25">
      <c r="A3634" s="3">
        <v>1.1151359999999999</v>
      </c>
      <c r="B3634" s="3">
        <v>0.96805673837661699</v>
      </c>
      <c r="D3634" s="28"/>
    </row>
    <row r="3635" spans="1:4" x14ac:dyDescent="0.25">
      <c r="A3635" s="3">
        <v>1.1154432000000001</v>
      </c>
      <c r="B3635" s="3">
        <v>0.96729135513305697</v>
      </c>
      <c r="D3635" s="28"/>
    </row>
    <row r="3636" spans="1:4" x14ac:dyDescent="0.25">
      <c r="A3636" s="3">
        <v>1.1157504</v>
      </c>
      <c r="B3636" s="3">
        <v>0.96729135513305697</v>
      </c>
      <c r="D3636" s="28"/>
    </row>
    <row r="3637" spans="1:4" x14ac:dyDescent="0.25">
      <c r="A3637" s="3">
        <v>1.1160576</v>
      </c>
      <c r="B3637" s="3">
        <v>0.97035288810730003</v>
      </c>
      <c r="D3637" s="28"/>
    </row>
    <row r="3638" spans="1:4" x14ac:dyDescent="0.25">
      <c r="A3638" s="3">
        <v>1.1163647999999999</v>
      </c>
      <c r="B3638" s="3">
        <v>0.97647595405578602</v>
      </c>
      <c r="D3638" s="28"/>
    </row>
    <row r="3639" spans="1:4" x14ac:dyDescent="0.25">
      <c r="A3639" s="3">
        <v>1.1166720000000001</v>
      </c>
      <c r="B3639" s="3">
        <v>0.98030281066894498</v>
      </c>
      <c r="D3639" s="28"/>
    </row>
    <row r="3640" spans="1:4" x14ac:dyDescent="0.25">
      <c r="A3640" s="3">
        <v>1.1169792000000001</v>
      </c>
      <c r="B3640" s="3">
        <v>0.98259896039962802</v>
      </c>
      <c r="D3640" s="28"/>
    </row>
    <row r="3641" spans="1:4" x14ac:dyDescent="0.25">
      <c r="A3641" s="3">
        <v>1.1172864</v>
      </c>
      <c r="B3641" s="3">
        <v>0.98872202634811401</v>
      </c>
      <c r="D3641" s="28"/>
    </row>
    <row r="3642" spans="1:4" x14ac:dyDescent="0.25">
      <c r="A3642" s="3">
        <v>1.1175936</v>
      </c>
      <c r="B3642" s="3">
        <v>0.99178349971771196</v>
      </c>
      <c r="D3642" s="28"/>
    </row>
    <row r="3643" spans="1:4" x14ac:dyDescent="0.25">
      <c r="A3643" s="3">
        <v>1.1179007999999999</v>
      </c>
      <c r="B3643" s="3">
        <v>0.99025279283523604</v>
      </c>
      <c r="D3643" s="28"/>
    </row>
    <row r="3644" spans="1:4" x14ac:dyDescent="0.25">
      <c r="A3644" s="3">
        <v>1.1182080000000001</v>
      </c>
      <c r="B3644" s="3">
        <v>0.98872202634811401</v>
      </c>
      <c r="D3644" s="28"/>
    </row>
    <row r="3645" spans="1:4" x14ac:dyDescent="0.25">
      <c r="A3645" s="3">
        <v>1.1185152</v>
      </c>
      <c r="B3645" s="3">
        <v>0.99178349971771196</v>
      </c>
      <c r="D3645" s="28"/>
    </row>
    <row r="3646" spans="1:4" x14ac:dyDescent="0.25">
      <c r="A3646" s="3">
        <v>1.1188224</v>
      </c>
      <c r="B3646" s="3">
        <v>0.99484503269195601</v>
      </c>
      <c r="D3646" s="28"/>
    </row>
    <row r="3647" spans="1:4" x14ac:dyDescent="0.25">
      <c r="A3647" s="3">
        <v>1.1191295999999999</v>
      </c>
      <c r="B3647" s="3">
        <v>0.99790656566619895</v>
      </c>
      <c r="D3647" s="28"/>
    </row>
    <row r="3648" spans="1:4" x14ac:dyDescent="0.25">
      <c r="A3648" s="3">
        <v>1.1194367999999999</v>
      </c>
      <c r="B3648" s="3">
        <v>1.0009680986404399</v>
      </c>
      <c r="D3648" s="28"/>
    </row>
    <row r="3649" spans="1:4" x14ac:dyDescent="0.25">
      <c r="A3649" s="3">
        <v>1.1197440000000001</v>
      </c>
      <c r="B3649" s="3">
        <v>1.0040296316146899</v>
      </c>
      <c r="D3649" s="28"/>
    </row>
    <row r="3650" spans="1:4" x14ac:dyDescent="0.25">
      <c r="A3650" s="3">
        <v>1.1200512</v>
      </c>
      <c r="B3650" s="3">
        <v>1.00709116458893</v>
      </c>
      <c r="D3650" s="28"/>
    </row>
    <row r="3651" spans="1:4" x14ac:dyDescent="0.25">
      <c r="A3651" s="3">
        <v>1.1203584</v>
      </c>
      <c r="B3651" s="3">
        <v>1.00862193107605</v>
      </c>
      <c r="D3651" s="28"/>
    </row>
    <row r="3652" spans="1:4" x14ac:dyDescent="0.25">
      <c r="A3652" s="3">
        <v>1.1206655999999999</v>
      </c>
      <c r="B3652" s="3">
        <v>1.0040296316146899</v>
      </c>
      <c r="D3652" s="28"/>
    </row>
    <row r="3653" spans="1:4" x14ac:dyDescent="0.25">
      <c r="A3653" s="3">
        <v>1.1209728000000001</v>
      </c>
      <c r="B3653" s="3">
        <v>1.0047949552536</v>
      </c>
      <c r="D3653" s="28"/>
    </row>
    <row r="3654" spans="1:4" x14ac:dyDescent="0.25">
      <c r="A3654" s="3">
        <v>1.1212800000000001</v>
      </c>
      <c r="B3654" s="3">
        <v>1.00709116458893</v>
      </c>
      <c r="D3654" s="28"/>
    </row>
    <row r="3655" spans="1:4" x14ac:dyDescent="0.25">
      <c r="A3655" s="3">
        <v>1.1215872</v>
      </c>
      <c r="B3655" s="3">
        <v>1.0101525783538801</v>
      </c>
      <c r="D3655" s="28"/>
    </row>
    <row r="3656" spans="1:4" x14ac:dyDescent="0.25">
      <c r="A3656" s="3">
        <v>1.1218944</v>
      </c>
      <c r="B3656" s="3">
        <v>1.0116833448410001</v>
      </c>
      <c r="D3656" s="28"/>
    </row>
    <row r="3657" spans="1:4" x14ac:dyDescent="0.25">
      <c r="A3657" s="3">
        <v>1.1222015999999999</v>
      </c>
      <c r="B3657" s="3">
        <v>1.0116833448410001</v>
      </c>
      <c r="D3657" s="28"/>
    </row>
    <row r="3658" spans="1:4" x14ac:dyDescent="0.25">
      <c r="A3658" s="3">
        <v>1.1225088000000001</v>
      </c>
      <c r="B3658" s="3">
        <v>1.0132141113281301</v>
      </c>
      <c r="D3658" s="28"/>
    </row>
    <row r="3659" spans="1:4" x14ac:dyDescent="0.25">
      <c r="A3659" s="3">
        <v>1.122816</v>
      </c>
      <c r="B3659" s="3">
        <v>1.0162756443023699</v>
      </c>
      <c r="D3659" s="28"/>
    </row>
    <row r="3660" spans="1:4" x14ac:dyDescent="0.25">
      <c r="A3660" s="3">
        <v>1.1231232</v>
      </c>
      <c r="B3660" s="3">
        <v>1.0162756443023699</v>
      </c>
      <c r="D3660" s="28"/>
    </row>
    <row r="3661" spans="1:4" x14ac:dyDescent="0.25">
      <c r="A3661" s="3">
        <v>1.1234303999999999</v>
      </c>
      <c r="B3661" s="3">
        <v>1.0101525783538801</v>
      </c>
      <c r="D3661" s="28"/>
    </row>
    <row r="3662" spans="1:4" x14ac:dyDescent="0.25">
      <c r="A3662" s="3">
        <v>1.1237375999999999</v>
      </c>
      <c r="B3662" s="3">
        <v>1.0116833448410001</v>
      </c>
      <c r="D3662" s="28"/>
    </row>
    <row r="3663" spans="1:4" x14ac:dyDescent="0.25">
      <c r="A3663" s="3">
        <v>1.1240448000000001</v>
      </c>
      <c r="B3663" s="3">
        <v>1.0132141113281301</v>
      </c>
      <c r="D3663" s="28"/>
    </row>
    <row r="3664" spans="1:4" x14ac:dyDescent="0.25">
      <c r="A3664" s="3">
        <v>1.124352</v>
      </c>
      <c r="B3664" s="3">
        <v>1.0116833448410001</v>
      </c>
      <c r="D3664" s="28"/>
    </row>
    <row r="3665" spans="1:4" x14ac:dyDescent="0.25">
      <c r="A3665" s="3">
        <v>1.1246592</v>
      </c>
      <c r="B3665" s="3">
        <v>1.0147448778152499</v>
      </c>
      <c r="D3665" s="28"/>
    </row>
    <row r="3666" spans="1:4" x14ac:dyDescent="0.25">
      <c r="A3666" s="3">
        <v>1.1249663999999999</v>
      </c>
      <c r="B3666" s="3">
        <v>1.0132141113281301</v>
      </c>
      <c r="D3666" s="28"/>
    </row>
    <row r="3667" spans="1:4" x14ac:dyDescent="0.25">
      <c r="A3667" s="3">
        <v>1.1252736000000001</v>
      </c>
      <c r="B3667" s="3">
        <v>1.0162756443023699</v>
      </c>
      <c r="D3667" s="28"/>
    </row>
    <row r="3668" spans="1:4" x14ac:dyDescent="0.25">
      <c r="A3668" s="3">
        <v>1.1255808</v>
      </c>
      <c r="B3668" s="3">
        <v>1.0162756443023699</v>
      </c>
      <c r="D3668" s="28"/>
    </row>
    <row r="3669" spans="1:4" x14ac:dyDescent="0.25">
      <c r="A3669" s="3">
        <v>1.125888</v>
      </c>
      <c r="B3669" s="3">
        <v>1.0132141113281301</v>
      </c>
      <c r="D3669" s="28"/>
    </row>
    <row r="3670" spans="1:4" x14ac:dyDescent="0.25">
      <c r="A3670" s="3">
        <v>1.1261952</v>
      </c>
      <c r="B3670" s="3">
        <v>1.00785648822784</v>
      </c>
      <c r="D3670" s="28"/>
    </row>
    <row r="3671" spans="1:4" x14ac:dyDescent="0.25">
      <c r="A3671" s="3">
        <v>1.1265023999999999</v>
      </c>
      <c r="B3671" s="3">
        <v>1.00556039810181</v>
      </c>
      <c r="D3671" s="28"/>
    </row>
    <row r="3672" spans="1:4" x14ac:dyDescent="0.25">
      <c r="A3672" s="3">
        <v>1.1268096000000001</v>
      </c>
      <c r="B3672" s="3">
        <v>1.00785648822784</v>
      </c>
      <c r="D3672" s="28"/>
    </row>
    <row r="3673" spans="1:4" x14ac:dyDescent="0.25">
      <c r="A3673" s="3">
        <v>1.1271168</v>
      </c>
      <c r="B3673" s="3">
        <v>1.00709116458893</v>
      </c>
      <c r="D3673" s="28"/>
    </row>
    <row r="3674" spans="1:4" x14ac:dyDescent="0.25">
      <c r="A3674" s="3">
        <v>1.127424</v>
      </c>
      <c r="B3674" s="3">
        <v>1.00556039810181</v>
      </c>
      <c r="D3674" s="28"/>
    </row>
    <row r="3675" spans="1:4" x14ac:dyDescent="0.25">
      <c r="A3675" s="3">
        <v>1.1277311999999999</v>
      </c>
      <c r="B3675" s="3">
        <v>1.00556039810181</v>
      </c>
      <c r="D3675" s="28"/>
    </row>
    <row r="3676" spans="1:4" x14ac:dyDescent="0.25">
      <c r="A3676" s="3">
        <v>1.1280384000000001</v>
      </c>
      <c r="B3676" s="3">
        <v>1.00556039810181</v>
      </c>
      <c r="D3676" s="28"/>
    </row>
    <row r="3677" spans="1:4" x14ac:dyDescent="0.25">
      <c r="A3677" s="3">
        <v>1.1283456000000001</v>
      </c>
      <c r="B3677" s="3">
        <v>0.99790656566619895</v>
      </c>
      <c r="D3677" s="28"/>
    </row>
    <row r="3678" spans="1:4" x14ac:dyDescent="0.25">
      <c r="A3678" s="3">
        <v>1.1286528</v>
      </c>
      <c r="B3678" s="3">
        <v>0.99254888296127297</v>
      </c>
      <c r="D3678" s="28"/>
    </row>
    <row r="3679" spans="1:4" x14ac:dyDescent="0.25">
      <c r="A3679" s="3">
        <v>1.12896</v>
      </c>
      <c r="B3679" s="3">
        <v>0.99025279283523604</v>
      </c>
      <c r="D3679" s="28"/>
    </row>
    <row r="3680" spans="1:4" x14ac:dyDescent="0.25">
      <c r="A3680" s="3">
        <v>1.1292671999999999</v>
      </c>
      <c r="B3680" s="3">
        <v>0.98872202634811401</v>
      </c>
      <c r="D3680" s="28"/>
    </row>
    <row r="3681" spans="1:4" x14ac:dyDescent="0.25">
      <c r="A3681" s="3">
        <v>1.1295744000000001</v>
      </c>
      <c r="B3681" s="3">
        <v>0.98566049337387096</v>
      </c>
      <c r="D3681" s="28"/>
    </row>
    <row r="3682" spans="1:4" x14ac:dyDescent="0.25">
      <c r="A3682" s="3">
        <v>1.1298816</v>
      </c>
      <c r="B3682" s="3">
        <v>0.98336434364318803</v>
      </c>
      <c r="D3682" s="28"/>
    </row>
    <row r="3683" spans="1:4" x14ac:dyDescent="0.25">
      <c r="A3683" s="3">
        <v>1.1301888</v>
      </c>
      <c r="B3683" s="3">
        <v>0.98030281066894498</v>
      </c>
      <c r="D3683" s="28"/>
    </row>
    <row r="3684" spans="1:4" x14ac:dyDescent="0.25">
      <c r="A3684" s="3">
        <v>1.1304959999999999</v>
      </c>
      <c r="B3684" s="3">
        <v>0.97800672054290805</v>
      </c>
      <c r="D3684" s="28"/>
    </row>
    <row r="3685" spans="1:4" x14ac:dyDescent="0.25">
      <c r="A3685" s="3">
        <v>1.1308031999999999</v>
      </c>
      <c r="B3685" s="3">
        <v>0.97494518756866499</v>
      </c>
      <c r="D3685" s="28"/>
    </row>
    <row r="3686" spans="1:4" x14ac:dyDescent="0.25">
      <c r="A3686" s="3">
        <v>1.1311104000000001</v>
      </c>
      <c r="B3686" s="3">
        <v>0.968822121620178</v>
      </c>
      <c r="D3686" s="28"/>
    </row>
    <row r="3687" spans="1:4" x14ac:dyDescent="0.25">
      <c r="A3687" s="3">
        <v>1.1314176</v>
      </c>
      <c r="B3687" s="3">
        <v>0.96116834878921498</v>
      </c>
      <c r="D3687" s="28"/>
    </row>
    <row r="3688" spans="1:4" x14ac:dyDescent="0.25">
      <c r="A3688" s="3">
        <v>1.1317248</v>
      </c>
      <c r="B3688" s="3">
        <v>0.95581066608428999</v>
      </c>
      <c r="D3688" s="28"/>
    </row>
    <row r="3689" spans="1:4" x14ac:dyDescent="0.25">
      <c r="A3689" s="3">
        <v>1.1320319999999999</v>
      </c>
      <c r="B3689" s="3">
        <v>0.95274919271469105</v>
      </c>
      <c r="D3689" s="28"/>
    </row>
    <row r="3690" spans="1:4" x14ac:dyDescent="0.25">
      <c r="A3690" s="3">
        <v>1.1323392000000001</v>
      </c>
      <c r="B3690" s="3">
        <v>0.94662612676620495</v>
      </c>
      <c r="D3690" s="28"/>
    </row>
    <row r="3691" spans="1:4" x14ac:dyDescent="0.25">
      <c r="A3691" s="3">
        <v>1.1326464000000001</v>
      </c>
      <c r="B3691" s="3">
        <v>0.94279921054840099</v>
      </c>
      <c r="D3691" s="28"/>
    </row>
    <row r="3692" spans="1:4" x14ac:dyDescent="0.25">
      <c r="A3692" s="3">
        <v>1.1329536</v>
      </c>
      <c r="B3692" s="3">
        <v>0.93820697069168102</v>
      </c>
      <c r="D3692" s="28"/>
    </row>
    <row r="3693" spans="1:4" x14ac:dyDescent="0.25">
      <c r="A3693" s="3">
        <v>1.1332608</v>
      </c>
      <c r="B3693" s="3">
        <v>0.93208390474319502</v>
      </c>
      <c r="D3693" s="28"/>
    </row>
    <row r="3694" spans="1:4" x14ac:dyDescent="0.25">
      <c r="A3694" s="3">
        <v>1.1335679999999999</v>
      </c>
      <c r="B3694" s="3">
        <v>0.92749166488647505</v>
      </c>
      <c r="D3694" s="28"/>
    </row>
    <row r="3695" spans="1:4" x14ac:dyDescent="0.25">
      <c r="A3695" s="3">
        <v>1.1338752000000001</v>
      </c>
      <c r="B3695" s="3">
        <v>0.91371482610702504</v>
      </c>
      <c r="D3695" s="28"/>
    </row>
    <row r="3696" spans="1:4" x14ac:dyDescent="0.25">
      <c r="A3696" s="3">
        <v>1.1341824</v>
      </c>
      <c r="B3696" s="3">
        <v>0.90759176015853904</v>
      </c>
      <c r="D3696" s="28"/>
    </row>
    <row r="3697" spans="1:4" x14ac:dyDescent="0.25">
      <c r="A3697" s="3">
        <v>1.1344896</v>
      </c>
      <c r="B3697" s="3">
        <v>0.90146875381469704</v>
      </c>
      <c r="D3697" s="28"/>
    </row>
    <row r="3698" spans="1:4" x14ac:dyDescent="0.25">
      <c r="A3698" s="3">
        <v>1.1347967999999999</v>
      </c>
      <c r="B3698" s="3">
        <v>0.89534568786621105</v>
      </c>
      <c r="D3698" s="28"/>
    </row>
    <row r="3699" spans="1:4" x14ac:dyDescent="0.25">
      <c r="A3699" s="3">
        <v>1.1351039999999999</v>
      </c>
      <c r="B3699" s="3">
        <v>0.88845729827880904</v>
      </c>
      <c r="D3699" s="28"/>
    </row>
    <row r="3700" spans="1:4" x14ac:dyDescent="0.25">
      <c r="A3700" s="3">
        <v>1.1354112000000001</v>
      </c>
      <c r="B3700" s="3">
        <v>0.88156890869140603</v>
      </c>
      <c r="D3700" s="28"/>
    </row>
    <row r="3701" spans="1:4" x14ac:dyDescent="0.25">
      <c r="A3701" s="3">
        <v>1.1357184</v>
      </c>
      <c r="B3701" s="3">
        <v>0.87697660923004195</v>
      </c>
      <c r="D3701" s="28"/>
    </row>
    <row r="3702" spans="1:4" x14ac:dyDescent="0.25">
      <c r="A3702" s="3">
        <v>1.1360256</v>
      </c>
      <c r="B3702" s="3">
        <v>0.86779206991195701</v>
      </c>
      <c r="D3702" s="28"/>
    </row>
    <row r="3703" spans="1:4" x14ac:dyDescent="0.25">
      <c r="A3703" s="3">
        <v>1.1363327999999999</v>
      </c>
      <c r="B3703" s="3">
        <v>0.85784208774566695</v>
      </c>
      <c r="D3703" s="28"/>
    </row>
    <row r="3704" spans="1:4" x14ac:dyDescent="0.25">
      <c r="A3704" s="3">
        <v>1.1366400000000001</v>
      </c>
      <c r="B3704" s="3">
        <v>0.84483063220977805</v>
      </c>
      <c r="D3704" s="28"/>
    </row>
    <row r="3705" spans="1:4" x14ac:dyDescent="0.25">
      <c r="A3705" s="3">
        <v>1.1369472</v>
      </c>
      <c r="B3705" s="3">
        <v>0.835646092891693</v>
      </c>
      <c r="D3705" s="28"/>
    </row>
    <row r="3706" spans="1:4" x14ac:dyDescent="0.25">
      <c r="A3706" s="3">
        <v>1.1372544</v>
      </c>
      <c r="B3706" s="3">
        <v>0.82799232006072998</v>
      </c>
      <c r="D3706" s="28"/>
    </row>
    <row r="3707" spans="1:4" x14ac:dyDescent="0.25">
      <c r="A3707" s="3">
        <v>1.1375616</v>
      </c>
      <c r="B3707" s="3">
        <v>0.81804239749908403</v>
      </c>
      <c r="D3707" s="28"/>
    </row>
    <row r="3708" spans="1:4" x14ac:dyDescent="0.25">
      <c r="A3708" s="3">
        <v>1.1378687999999999</v>
      </c>
      <c r="B3708" s="3">
        <v>0.80885779857635498</v>
      </c>
      <c r="D3708" s="28"/>
    </row>
    <row r="3709" spans="1:4" x14ac:dyDescent="0.25">
      <c r="A3709" s="3">
        <v>1.1381760000000001</v>
      </c>
      <c r="B3709" s="3">
        <v>0.80043864250183105</v>
      </c>
      <c r="D3709" s="28"/>
    </row>
    <row r="3710" spans="1:4" x14ac:dyDescent="0.25">
      <c r="A3710" s="3">
        <v>1.1384832</v>
      </c>
      <c r="B3710" s="3">
        <v>0.791254103183746</v>
      </c>
      <c r="D3710" s="28"/>
    </row>
    <row r="3711" spans="1:4" x14ac:dyDescent="0.25">
      <c r="A3711" s="3">
        <v>1.1387904</v>
      </c>
      <c r="B3711" s="3">
        <v>0.78206956386566195</v>
      </c>
      <c r="D3711" s="28"/>
    </row>
    <row r="3712" spans="1:4" x14ac:dyDescent="0.25">
      <c r="A3712" s="3">
        <v>1.1390975999999999</v>
      </c>
      <c r="B3712" s="3">
        <v>0.77288496494293202</v>
      </c>
      <c r="D3712" s="28"/>
    </row>
    <row r="3713" spans="1:4" x14ac:dyDescent="0.25">
      <c r="A3713" s="3">
        <v>1.1394048000000001</v>
      </c>
      <c r="B3713" s="3">
        <v>0.75604665279388406</v>
      </c>
      <c r="D3713" s="28"/>
    </row>
    <row r="3714" spans="1:4" x14ac:dyDescent="0.25">
      <c r="A3714" s="3">
        <v>1.1397120000000001</v>
      </c>
      <c r="B3714" s="3">
        <v>0.74533134698867798</v>
      </c>
      <c r="D3714" s="28"/>
    </row>
    <row r="3715" spans="1:4" x14ac:dyDescent="0.25">
      <c r="A3715" s="3">
        <v>1.1400192</v>
      </c>
      <c r="B3715" s="3">
        <v>0.73461604118347201</v>
      </c>
      <c r="D3715" s="28"/>
    </row>
    <row r="3716" spans="1:4" x14ac:dyDescent="0.25">
      <c r="A3716" s="3">
        <v>1.1403264</v>
      </c>
      <c r="B3716" s="3">
        <v>0.72390067577362105</v>
      </c>
      <c r="D3716" s="28"/>
    </row>
    <row r="3717" spans="1:4" x14ac:dyDescent="0.25">
      <c r="A3717" s="3">
        <v>1.1406335999999999</v>
      </c>
      <c r="B3717" s="3">
        <v>0.71395075321197499</v>
      </c>
      <c r="D3717" s="28"/>
    </row>
    <row r="3718" spans="1:4" x14ac:dyDescent="0.25">
      <c r="A3718" s="3">
        <v>1.1409408000000001</v>
      </c>
      <c r="B3718" s="3">
        <v>0.70400083065033003</v>
      </c>
      <c r="D3718" s="28"/>
    </row>
    <row r="3719" spans="1:4" x14ac:dyDescent="0.25">
      <c r="A3719" s="3">
        <v>1.141248</v>
      </c>
      <c r="B3719" s="3">
        <v>0.69481629133224498</v>
      </c>
      <c r="D3719" s="28"/>
    </row>
    <row r="3720" spans="1:4" x14ac:dyDescent="0.25">
      <c r="A3720" s="3">
        <v>1.1415552</v>
      </c>
      <c r="B3720" s="3">
        <v>0.68410098552703902</v>
      </c>
      <c r="D3720" s="28"/>
    </row>
    <row r="3721" spans="1:4" x14ac:dyDescent="0.25">
      <c r="A3721" s="3">
        <v>1.1418623999999999</v>
      </c>
      <c r="B3721" s="3">
        <v>0.67185491323471103</v>
      </c>
      <c r="D3721" s="28"/>
    </row>
    <row r="3722" spans="1:4" x14ac:dyDescent="0.25">
      <c r="A3722" s="3">
        <v>1.1421695999999999</v>
      </c>
      <c r="B3722" s="3">
        <v>0.65501654148101796</v>
      </c>
      <c r="D3722" s="28"/>
    </row>
    <row r="3723" spans="1:4" x14ac:dyDescent="0.25">
      <c r="A3723" s="3">
        <v>1.1424768000000001</v>
      </c>
      <c r="B3723" s="3">
        <v>0.63970893621444702</v>
      </c>
      <c r="D3723" s="28"/>
    </row>
    <row r="3724" spans="1:4" x14ac:dyDescent="0.25">
      <c r="A3724" s="3">
        <v>1.142784</v>
      </c>
      <c r="B3724" s="3">
        <v>0.63052439689636197</v>
      </c>
      <c r="D3724" s="28"/>
    </row>
    <row r="3725" spans="1:4" x14ac:dyDescent="0.25">
      <c r="A3725" s="3">
        <v>1.1430912</v>
      </c>
      <c r="B3725" s="3">
        <v>0.61827832460403398</v>
      </c>
      <c r="D3725" s="28"/>
    </row>
    <row r="3726" spans="1:4" x14ac:dyDescent="0.25">
      <c r="A3726" s="3">
        <v>1.1433983999999999</v>
      </c>
      <c r="B3726" s="3">
        <v>0.60603225231170699</v>
      </c>
      <c r="D3726" s="28"/>
    </row>
    <row r="3727" spans="1:4" x14ac:dyDescent="0.25">
      <c r="A3727" s="3">
        <v>1.1437056000000001</v>
      </c>
      <c r="B3727" s="3">
        <v>0.593786180019379</v>
      </c>
      <c r="D3727" s="28"/>
    </row>
    <row r="3728" spans="1:4" x14ac:dyDescent="0.25">
      <c r="A3728" s="3">
        <v>1.1440128000000001</v>
      </c>
      <c r="B3728" s="3">
        <v>0.58307087421417203</v>
      </c>
      <c r="D3728" s="28"/>
    </row>
    <row r="3729" spans="1:4" x14ac:dyDescent="0.25">
      <c r="A3729" s="3">
        <v>1.14432</v>
      </c>
      <c r="B3729" s="3">
        <v>0.57235556840896595</v>
      </c>
      <c r="D3729" s="28"/>
    </row>
    <row r="3730" spans="1:4" x14ac:dyDescent="0.25">
      <c r="A3730" s="3">
        <v>1.1446272</v>
      </c>
      <c r="B3730" s="3">
        <v>0.55245566368103005</v>
      </c>
      <c r="D3730" s="28"/>
    </row>
    <row r="3731" spans="1:4" x14ac:dyDescent="0.25">
      <c r="A3731" s="3">
        <v>1.1449343999999999</v>
      </c>
      <c r="B3731" s="3">
        <v>0.53944420814514205</v>
      </c>
      <c r="D3731" s="28"/>
    </row>
    <row r="3732" spans="1:4" x14ac:dyDescent="0.25">
      <c r="A3732" s="3">
        <v>1.1452416000000001</v>
      </c>
      <c r="B3732" s="3">
        <v>0.52643275260925304</v>
      </c>
      <c r="D3732" s="28"/>
    </row>
    <row r="3733" spans="1:4" x14ac:dyDescent="0.25">
      <c r="A3733" s="3">
        <v>1.1455488</v>
      </c>
      <c r="B3733" s="3">
        <v>0.51418673992157005</v>
      </c>
      <c r="D3733" s="28"/>
    </row>
    <row r="3734" spans="1:4" x14ac:dyDescent="0.25">
      <c r="A3734" s="3">
        <v>1.145856</v>
      </c>
      <c r="B3734" s="3">
        <v>0.49964448809623702</v>
      </c>
      <c r="D3734" s="28"/>
    </row>
    <row r="3735" spans="1:4" x14ac:dyDescent="0.25">
      <c r="A3735" s="3">
        <v>1.1461631999999999</v>
      </c>
      <c r="B3735" s="3">
        <v>0.48816379904746998</v>
      </c>
      <c r="D3735" s="28"/>
    </row>
    <row r="3736" spans="1:4" x14ac:dyDescent="0.25">
      <c r="A3736" s="3">
        <v>1.1464703999999999</v>
      </c>
      <c r="B3736" s="3">
        <v>0.47438699007034302</v>
      </c>
      <c r="D3736" s="28"/>
    </row>
    <row r="3737" spans="1:4" x14ac:dyDescent="0.25">
      <c r="A3737" s="3">
        <v>1.1467776000000001</v>
      </c>
      <c r="B3737" s="3">
        <v>0.46214091777801503</v>
      </c>
      <c r="D3737" s="28"/>
    </row>
    <row r="3738" spans="1:4" x14ac:dyDescent="0.25">
      <c r="A3738" s="3">
        <v>1.1470848</v>
      </c>
      <c r="B3738" s="3">
        <v>0.44683331251144398</v>
      </c>
      <c r="D3738" s="28"/>
    </row>
    <row r="3739" spans="1:4" x14ac:dyDescent="0.25">
      <c r="A3739" s="3">
        <v>1.147392</v>
      </c>
      <c r="B3739" s="3">
        <v>0.42693343758583102</v>
      </c>
      <c r="D3739" s="28"/>
    </row>
    <row r="3740" spans="1:4" x14ac:dyDescent="0.25">
      <c r="A3740" s="3">
        <v>1.1476991999999999</v>
      </c>
      <c r="B3740" s="3">
        <v>0.413156628608704</v>
      </c>
      <c r="D3740" s="28"/>
    </row>
    <row r="3741" spans="1:4" x14ac:dyDescent="0.25">
      <c r="A3741" s="3">
        <v>1.1480064000000001</v>
      </c>
      <c r="B3741" s="3">
        <v>0.39861440658569303</v>
      </c>
      <c r="D3741" s="28"/>
    </row>
    <row r="3742" spans="1:4" x14ac:dyDescent="0.25">
      <c r="A3742" s="3">
        <v>1.1483136</v>
      </c>
      <c r="B3742" s="3">
        <v>0.38560295104980502</v>
      </c>
      <c r="D3742" s="28"/>
    </row>
    <row r="3743" spans="1:4" x14ac:dyDescent="0.25">
      <c r="A3743" s="3">
        <v>1.1486208</v>
      </c>
      <c r="B3743" s="3">
        <v>0.37335687875747697</v>
      </c>
      <c r="D3743" s="28"/>
    </row>
    <row r="3744" spans="1:4" x14ac:dyDescent="0.25">
      <c r="A3744" s="3">
        <v>1.1489279999999999</v>
      </c>
      <c r="B3744" s="3">
        <v>0.35958003997802701</v>
      </c>
      <c r="D3744" s="28"/>
    </row>
    <row r="3745" spans="1:4" x14ac:dyDescent="0.25">
      <c r="A3745" s="3">
        <v>1.1492351999999999</v>
      </c>
      <c r="B3745" s="3">
        <v>0.346568584442139</v>
      </c>
      <c r="D3745" s="28"/>
    </row>
    <row r="3746" spans="1:4" x14ac:dyDescent="0.25">
      <c r="A3746" s="3">
        <v>1.1495424000000001</v>
      </c>
      <c r="B3746" s="3">
        <v>0.330495625734329</v>
      </c>
      <c r="D3746" s="28"/>
    </row>
    <row r="3747" spans="1:4" x14ac:dyDescent="0.25">
      <c r="A3747" s="3">
        <v>1.1498496</v>
      </c>
      <c r="B3747" s="3">
        <v>0.31059575080871599</v>
      </c>
      <c r="D3747" s="28"/>
    </row>
    <row r="3748" spans="1:4" x14ac:dyDescent="0.25">
      <c r="A3748" s="3">
        <v>1.1501568</v>
      </c>
      <c r="B3748" s="3">
        <v>0.29605355858802801</v>
      </c>
      <c r="D3748" s="28"/>
    </row>
    <row r="3749" spans="1:4" x14ac:dyDescent="0.25">
      <c r="A3749" s="3">
        <v>1.1504639999999999</v>
      </c>
      <c r="B3749" s="3">
        <v>0.28151133656501798</v>
      </c>
      <c r="D3749" s="28"/>
    </row>
    <row r="3750" spans="1:4" x14ac:dyDescent="0.25">
      <c r="A3750" s="3">
        <v>1.1507712000000001</v>
      </c>
      <c r="B3750" s="3">
        <v>0.266969114542007</v>
      </c>
      <c r="D3750" s="28"/>
    </row>
    <row r="3751" spans="1:4" x14ac:dyDescent="0.25">
      <c r="A3751" s="3">
        <v>1.1510784000000001</v>
      </c>
      <c r="B3751" s="3">
        <v>0.253957688808441</v>
      </c>
      <c r="D3751" s="28"/>
    </row>
    <row r="3752" spans="1:4" x14ac:dyDescent="0.25">
      <c r="A3752" s="3">
        <v>1.1513856</v>
      </c>
      <c r="B3752" s="3">
        <v>0.23865008354187001</v>
      </c>
      <c r="D3752" s="28"/>
    </row>
    <row r="3753" spans="1:4" x14ac:dyDescent="0.25">
      <c r="A3753" s="3">
        <v>1.1516928</v>
      </c>
      <c r="B3753" s="3">
        <v>0.22640401124954199</v>
      </c>
      <c r="D3753" s="28"/>
    </row>
    <row r="3754" spans="1:4" x14ac:dyDescent="0.25">
      <c r="A3754" s="3">
        <v>1.1519999999999999</v>
      </c>
      <c r="B3754" s="3">
        <v>0.20803490281105</v>
      </c>
      <c r="D3754" s="28"/>
    </row>
    <row r="3755" spans="1:4" x14ac:dyDescent="0.25">
      <c r="A3755" s="3">
        <v>1.1523072000000001</v>
      </c>
      <c r="B3755" s="3">
        <v>0.18966579437255901</v>
      </c>
      <c r="D3755" s="28"/>
    </row>
    <row r="3756" spans="1:4" x14ac:dyDescent="0.25">
      <c r="A3756" s="3">
        <v>1.1526144</v>
      </c>
      <c r="B3756" s="3">
        <v>0.17206206917762801</v>
      </c>
      <c r="D3756" s="28"/>
    </row>
    <row r="3757" spans="1:4" x14ac:dyDescent="0.25">
      <c r="A3757" s="3">
        <v>1.1529216</v>
      </c>
      <c r="B3757" s="3">
        <v>0.159050613641739</v>
      </c>
      <c r="D3757" s="28"/>
    </row>
    <row r="3758" spans="1:4" x14ac:dyDescent="0.25">
      <c r="A3758" s="3">
        <v>1.1532287999999999</v>
      </c>
      <c r="B3758" s="3">
        <v>0.14450840651989</v>
      </c>
      <c r="D3758" s="28"/>
    </row>
    <row r="3759" spans="1:4" x14ac:dyDescent="0.25">
      <c r="A3759" s="3">
        <v>1.1535359999999999</v>
      </c>
      <c r="B3759" s="3">
        <v>0.12996619939804099</v>
      </c>
      <c r="D3759" s="28"/>
    </row>
    <row r="3760" spans="1:4" x14ac:dyDescent="0.25">
      <c r="A3760" s="3">
        <v>1.1538432000000001</v>
      </c>
      <c r="B3760" s="3">
        <v>0.116189360618591</v>
      </c>
      <c r="D3760" s="28"/>
    </row>
    <row r="3761" spans="1:4" x14ac:dyDescent="0.25">
      <c r="A3761" s="3">
        <v>1.1541504</v>
      </c>
      <c r="B3761" s="3">
        <v>0.100116387009621</v>
      </c>
      <c r="D3761" s="28"/>
    </row>
    <row r="3762" spans="1:4" x14ac:dyDescent="0.25">
      <c r="A3762" s="3">
        <v>1.1544576</v>
      </c>
      <c r="B3762" s="3">
        <v>7.9451143741607694E-2</v>
      </c>
      <c r="D3762" s="28"/>
    </row>
    <row r="3763" spans="1:4" x14ac:dyDescent="0.25">
      <c r="A3763" s="3">
        <v>1.1547647999999999</v>
      </c>
      <c r="B3763" s="3">
        <v>6.2612794339656802E-2</v>
      </c>
      <c r="D3763" s="28"/>
    </row>
    <row r="3764" spans="1:4" x14ac:dyDescent="0.25">
      <c r="A3764" s="3">
        <v>1.1550720000000001</v>
      </c>
      <c r="B3764" s="3">
        <v>4.7305203974247E-2</v>
      </c>
      <c r="D3764" s="28"/>
    </row>
    <row r="3765" spans="1:4" x14ac:dyDescent="0.25">
      <c r="A3765" s="3">
        <v>1.1553792000000001</v>
      </c>
      <c r="B3765" s="3">
        <v>3.3528372645378099E-2</v>
      </c>
      <c r="D3765" s="28"/>
    </row>
    <row r="3766" spans="1:4" x14ac:dyDescent="0.25">
      <c r="A3766" s="3">
        <v>1.1556864</v>
      </c>
      <c r="B3766" s="3">
        <v>1.82207822799683E-2</v>
      </c>
      <c r="D3766" s="28"/>
    </row>
    <row r="3767" spans="1:4" x14ac:dyDescent="0.25">
      <c r="A3767" s="3">
        <v>1.1559936</v>
      </c>
      <c r="B3767" s="3">
        <v>2.9131919145584102E-3</v>
      </c>
      <c r="D3767" s="28"/>
    </row>
    <row r="3768" spans="1:4" x14ac:dyDescent="0.25">
      <c r="A3768" s="3">
        <v>1.1563007999999999</v>
      </c>
      <c r="B3768" s="3">
        <v>-1.08636394143105E-2</v>
      </c>
      <c r="D3768" s="28"/>
    </row>
    <row r="3769" spans="1:4" x14ac:dyDescent="0.25">
      <c r="A3769" s="3">
        <v>1.1566080000000001</v>
      </c>
      <c r="B3769" s="3">
        <v>-2.6171229779720299E-2</v>
      </c>
      <c r="D3769" s="28"/>
    </row>
    <row r="3770" spans="1:4" x14ac:dyDescent="0.25">
      <c r="A3770" s="3">
        <v>1.1569152</v>
      </c>
      <c r="B3770" s="3">
        <v>-4.3009579181671101E-2</v>
      </c>
      <c r="D3770" s="28"/>
    </row>
    <row r="3771" spans="1:4" x14ac:dyDescent="0.25">
      <c r="A3771" s="3">
        <v>1.1572224</v>
      </c>
      <c r="B3771" s="3">
        <v>-6.4440205693244906E-2</v>
      </c>
      <c r="D3771" s="28"/>
    </row>
    <row r="3772" spans="1:4" x14ac:dyDescent="0.25">
      <c r="A3772" s="3">
        <v>1.1575295999999999</v>
      </c>
      <c r="B3772" s="3">
        <v>-7.9747796058654799E-2</v>
      </c>
      <c r="D3772" s="28"/>
    </row>
    <row r="3773" spans="1:4" x14ac:dyDescent="0.25">
      <c r="A3773" s="3">
        <v>1.1578368000000001</v>
      </c>
      <c r="B3773" s="3">
        <v>-9.5055386424064595E-2</v>
      </c>
      <c r="D3773" s="28"/>
    </row>
    <row r="3774" spans="1:4" x14ac:dyDescent="0.25">
      <c r="A3774" s="3">
        <v>1.1581440000000001</v>
      </c>
      <c r="B3774" s="3">
        <v>-0.110362976789474</v>
      </c>
      <c r="D3774" s="28"/>
    </row>
    <row r="3775" spans="1:4" x14ac:dyDescent="0.25">
      <c r="A3775" s="3">
        <v>1.1584512</v>
      </c>
      <c r="B3775" s="3">
        <v>-0.12490518391132401</v>
      </c>
      <c r="D3775" s="28"/>
    </row>
    <row r="3776" spans="1:4" x14ac:dyDescent="0.25">
      <c r="A3776" s="3">
        <v>1.1587584</v>
      </c>
      <c r="B3776" s="3">
        <v>-0.139447391033173</v>
      </c>
      <c r="D3776" s="28"/>
    </row>
    <row r="3777" spans="1:4" x14ac:dyDescent="0.25">
      <c r="A3777" s="3">
        <v>1.1590655999999999</v>
      </c>
      <c r="B3777" s="3">
        <v>-0.155520364642143</v>
      </c>
      <c r="D3777" s="28"/>
    </row>
    <row r="3778" spans="1:4" x14ac:dyDescent="0.25">
      <c r="A3778" s="3">
        <v>1.1593728000000001</v>
      </c>
      <c r="B3778" s="3">
        <v>-0.171593338251114</v>
      </c>
      <c r="D3778" s="28"/>
    </row>
    <row r="3779" spans="1:4" x14ac:dyDescent="0.25">
      <c r="A3779" s="3">
        <v>1.15968</v>
      </c>
      <c r="B3779" s="3">
        <v>-0.19302396476268799</v>
      </c>
      <c r="D3779" s="28"/>
    </row>
    <row r="3780" spans="1:4" x14ac:dyDescent="0.25">
      <c r="A3780" s="3">
        <v>1.1599872</v>
      </c>
      <c r="B3780" s="3">
        <v>-0.20756617188453699</v>
      </c>
      <c r="D3780" s="28"/>
    </row>
    <row r="3781" spans="1:4" x14ac:dyDescent="0.25">
      <c r="A3781" s="3">
        <v>1.1602943999999999</v>
      </c>
      <c r="B3781" s="3">
        <v>-0.222108393907547</v>
      </c>
      <c r="D3781" s="28"/>
    </row>
    <row r="3782" spans="1:4" x14ac:dyDescent="0.25">
      <c r="A3782" s="3">
        <v>1.1606015999999999</v>
      </c>
      <c r="B3782" s="3">
        <v>-0.236650601029396</v>
      </c>
      <c r="D3782" s="28"/>
    </row>
    <row r="3783" spans="1:4" x14ac:dyDescent="0.25">
      <c r="A3783" s="3">
        <v>1.1609088000000001</v>
      </c>
      <c r="B3783" s="3">
        <v>-0.25119280815124501</v>
      </c>
      <c r="D3783" s="28"/>
    </row>
    <row r="3784" spans="1:4" x14ac:dyDescent="0.25">
      <c r="A3784" s="3">
        <v>1.161216</v>
      </c>
      <c r="B3784" s="3">
        <v>-0.266500413417816</v>
      </c>
      <c r="D3784" s="28"/>
    </row>
    <row r="3785" spans="1:4" x14ac:dyDescent="0.25">
      <c r="A3785" s="3">
        <v>1.1615232</v>
      </c>
      <c r="B3785" s="3">
        <v>-0.28180798888206499</v>
      </c>
      <c r="D3785" s="28"/>
    </row>
    <row r="3786" spans="1:4" x14ac:dyDescent="0.25">
      <c r="A3786" s="3">
        <v>1.1618303999999999</v>
      </c>
      <c r="B3786" s="3">
        <v>-0.29788094758987399</v>
      </c>
      <c r="D3786" s="28"/>
    </row>
    <row r="3787" spans="1:4" x14ac:dyDescent="0.25">
      <c r="A3787" s="3">
        <v>1.1621376000000001</v>
      </c>
      <c r="B3787" s="3">
        <v>-0.31854620575904802</v>
      </c>
      <c r="D3787" s="28"/>
    </row>
    <row r="3788" spans="1:4" x14ac:dyDescent="0.25">
      <c r="A3788" s="3">
        <v>1.1624448000000001</v>
      </c>
      <c r="B3788" s="3">
        <v>-0.33385378122329701</v>
      </c>
      <c r="D3788" s="28"/>
    </row>
    <row r="3789" spans="1:4" x14ac:dyDescent="0.25">
      <c r="A3789" s="3">
        <v>1.162752</v>
      </c>
      <c r="B3789" s="3">
        <v>-0.34839600324630698</v>
      </c>
      <c r="D3789" s="28"/>
    </row>
    <row r="3790" spans="1:4" x14ac:dyDescent="0.25">
      <c r="A3790" s="3">
        <v>1.1630592</v>
      </c>
      <c r="B3790" s="3">
        <v>-0.36293822526931802</v>
      </c>
      <c r="D3790" s="28"/>
    </row>
    <row r="3791" spans="1:4" x14ac:dyDescent="0.25">
      <c r="A3791" s="3">
        <v>1.1633663999999999</v>
      </c>
      <c r="B3791" s="3">
        <v>-0.37824580073356601</v>
      </c>
      <c r="D3791" s="28"/>
    </row>
    <row r="3792" spans="1:4" x14ac:dyDescent="0.25">
      <c r="A3792" s="3">
        <v>1.1636736000000001</v>
      </c>
      <c r="B3792" s="3">
        <v>-0.39125725626945501</v>
      </c>
      <c r="D3792" s="28"/>
    </row>
    <row r="3793" spans="1:4" x14ac:dyDescent="0.25">
      <c r="A3793" s="3">
        <v>1.1639808</v>
      </c>
      <c r="B3793" s="3">
        <v>-0.40733021497726402</v>
      </c>
      <c r="D3793" s="28"/>
    </row>
    <row r="3794" spans="1:4" x14ac:dyDescent="0.25">
      <c r="A3794" s="3">
        <v>1.164288</v>
      </c>
      <c r="B3794" s="3">
        <v>-0.41957628726959201</v>
      </c>
      <c r="D3794" s="28"/>
    </row>
    <row r="3795" spans="1:4" x14ac:dyDescent="0.25">
      <c r="A3795" s="3">
        <v>1.1645951999999999</v>
      </c>
      <c r="B3795" s="3">
        <v>-0.434883892536163</v>
      </c>
      <c r="D3795" s="28"/>
    </row>
    <row r="3796" spans="1:4" x14ac:dyDescent="0.25">
      <c r="A3796" s="3">
        <v>1.1649023999999999</v>
      </c>
      <c r="B3796" s="3">
        <v>-0.457079887390137</v>
      </c>
      <c r="D3796" s="28"/>
    </row>
    <row r="3797" spans="1:4" x14ac:dyDescent="0.25">
      <c r="A3797" s="3">
        <v>1.1652096000000001</v>
      </c>
      <c r="B3797" s="3">
        <v>-0.47162210941314697</v>
      </c>
      <c r="D3797" s="28"/>
    </row>
    <row r="3798" spans="1:4" x14ac:dyDescent="0.25">
      <c r="A3798" s="3">
        <v>1.1655168</v>
      </c>
      <c r="B3798" s="3">
        <v>-0.48539894819259599</v>
      </c>
      <c r="D3798" s="28"/>
    </row>
    <row r="3799" spans="1:4" x14ac:dyDescent="0.25">
      <c r="A3799" s="3">
        <v>1.165824</v>
      </c>
      <c r="B3799" s="3">
        <v>-0.49917578697204601</v>
      </c>
      <c r="D3799" s="28"/>
    </row>
    <row r="3800" spans="1:4" x14ac:dyDescent="0.25">
      <c r="A3800" s="3">
        <v>1.1661311999999999</v>
      </c>
      <c r="B3800" s="3">
        <v>-0.51371800899505604</v>
      </c>
      <c r="D3800" s="28"/>
    </row>
    <row r="3801" spans="1:4" x14ac:dyDescent="0.25">
      <c r="A3801" s="3">
        <v>1.1664384000000001</v>
      </c>
      <c r="B3801" s="3">
        <v>-0.52596408128738403</v>
      </c>
      <c r="D3801" s="28"/>
    </row>
    <row r="3802" spans="1:4" x14ac:dyDescent="0.25">
      <c r="A3802" s="3">
        <v>1.1667456</v>
      </c>
      <c r="B3802" s="3">
        <v>-0.54050624370574996</v>
      </c>
      <c r="D3802" s="28"/>
    </row>
    <row r="3803" spans="1:4" x14ac:dyDescent="0.25">
      <c r="A3803" s="3">
        <v>1.1670528</v>
      </c>
      <c r="B3803" s="3">
        <v>-0.55122160911560103</v>
      </c>
      <c r="D3803" s="28"/>
    </row>
    <row r="3804" spans="1:4" x14ac:dyDescent="0.25">
      <c r="A3804" s="3">
        <v>1.16736</v>
      </c>
      <c r="B3804" s="3">
        <v>-0.56576377153396595</v>
      </c>
      <c r="D3804" s="28"/>
    </row>
    <row r="3805" spans="1:4" x14ac:dyDescent="0.25">
      <c r="A3805" s="3">
        <v>1.1676671999999999</v>
      </c>
      <c r="B3805" s="3">
        <v>-0.58642905950546298</v>
      </c>
      <c r="D3805" s="28"/>
    </row>
    <row r="3806" spans="1:4" x14ac:dyDescent="0.25">
      <c r="A3806" s="3">
        <v>1.1679744000000001</v>
      </c>
      <c r="B3806" s="3">
        <v>-0.60173660516738903</v>
      </c>
      <c r="D3806" s="28"/>
    </row>
    <row r="3807" spans="1:4" x14ac:dyDescent="0.25">
      <c r="A3807" s="3">
        <v>1.1682816</v>
      </c>
      <c r="B3807" s="3">
        <v>-0.61245191097259499</v>
      </c>
      <c r="D3807" s="28"/>
    </row>
    <row r="3808" spans="1:4" x14ac:dyDescent="0.25">
      <c r="A3808" s="3">
        <v>1.1685888</v>
      </c>
      <c r="B3808" s="3">
        <v>-0.62469804286956798</v>
      </c>
      <c r="D3808" s="28"/>
    </row>
    <row r="3809" spans="1:4" x14ac:dyDescent="0.25">
      <c r="A3809" s="3">
        <v>1.1688959999999999</v>
      </c>
      <c r="B3809" s="3">
        <v>-0.63694405555725098</v>
      </c>
      <c r="D3809" s="28"/>
    </row>
    <row r="3810" spans="1:4" x14ac:dyDescent="0.25">
      <c r="A3810" s="3">
        <v>1.1692032000000001</v>
      </c>
      <c r="B3810" s="3">
        <v>-0.6507208943367</v>
      </c>
      <c r="D3810" s="28"/>
    </row>
    <row r="3811" spans="1:4" x14ac:dyDescent="0.25">
      <c r="A3811" s="3">
        <v>1.1695104000000001</v>
      </c>
      <c r="B3811" s="3">
        <v>-0.66296696662902799</v>
      </c>
      <c r="D3811" s="28"/>
    </row>
    <row r="3812" spans="1:4" x14ac:dyDescent="0.25">
      <c r="A3812" s="3">
        <v>1.1698176</v>
      </c>
      <c r="B3812" s="3">
        <v>-0.67368233203887895</v>
      </c>
      <c r="D3812" s="28"/>
    </row>
    <row r="3813" spans="1:4" x14ac:dyDescent="0.25">
      <c r="A3813" s="3">
        <v>1.1701248</v>
      </c>
      <c r="B3813" s="3">
        <v>-0.69511294364929199</v>
      </c>
      <c r="D3813" s="28"/>
    </row>
    <row r="3814" spans="1:4" x14ac:dyDescent="0.25">
      <c r="A3814" s="3">
        <v>1.1704319999999999</v>
      </c>
      <c r="B3814" s="3">
        <v>-0.70735901594161998</v>
      </c>
      <c r="D3814" s="28"/>
    </row>
    <row r="3815" spans="1:4" x14ac:dyDescent="0.25">
      <c r="A3815" s="3">
        <v>1.1707392000000001</v>
      </c>
      <c r="B3815" s="3">
        <v>-0.71807432174682595</v>
      </c>
      <c r="D3815" s="28"/>
    </row>
    <row r="3816" spans="1:4" x14ac:dyDescent="0.25">
      <c r="A3816" s="3">
        <v>1.1710464</v>
      </c>
      <c r="B3816" s="3">
        <v>-0.73032039403915405</v>
      </c>
      <c r="D3816" s="28"/>
    </row>
    <row r="3817" spans="1:4" x14ac:dyDescent="0.25">
      <c r="A3817" s="3">
        <v>1.1713536</v>
      </c>
      <c r="B3817" s="3">
        <v>-0.74103569984436002</v>
      </c>
      <c r="D3817" s="28"/>
    </row>
    <row r="3818" spans="1:4" x14ac:dyDescent="0.25">
      <c r="A3818" s="3">
        <v>1.1716607999999999</v>
      </c>
      <c r="B3818" s="3">
        <v>-0.75328177213668801</v>
      </c>
      <c r="D3818" s="28"/>
    </row>
    <row r="3819" spans="1:4" x14ac:dyDescent="0.25">
      <c r="A3819" s="3">
        <v>1.1719679999999999</v>
      </c>
      <c r="B3819" s="3">
        <v>-0.76399707794189498</v>
      </c>
      <c r="D3819" s="28"/>
    </row>
    <row r="3820" spans="1:4" x14ac:dyDescent="0.25">
      <c r="A3820" s="3">
        <v>1.1722752000000001</v>
      </c>
      <c r="B3820" s="3">
        <v>-0.77624315023422197</v>
      </c>
      <c r="D3820" s="28"/>
    </row>
    <row r="3821" spans="1:4" x14ac:dyDescent="0.25">
      <c r="A3821" s="3">
        <v>1.1725824</v>
      </c>
      <c r="B3821" s="3">
        <v>-0.78695845603942904</v>
      </c>
      <c r="D3821" s="28"/>
    </row>
    <row r="3822" spans="1:4" x14ac:dyDescent="0.25">
      <c r="A3822" s="3">
        <v>1.1728896</v>
      </c>
      <c r="B3822" s="3">
        <v>-0.79614305496215798</v>
      </c>
      <c r="D3822" s="28"/>
    </row>
    <row r="3823" spans="1:4" x14ac:dyDescent="0.25">
      <c r="A3823" s="3">
        <v>1.1731967999999999</v>
      </c>
      <c r="B3823" s="3">
        <v>-0.81298136711120605</v>
      </c>
      <c r="D3823" s="28"/>
    </row>
    <row r="3824" spans="1:4" x14ac:dyDescent="0.25">
      <c r="A3824" s="3">
        <v>1.1735040000000001</v>
      </c>
      <c r="B3824" s="3">
        <v>-0.82522743940353405</v>
      </c>
      <c r="D3824" s="28"/>
    </row>
    <row r="3825" spans="1:4" x14ac:dyDescent="0.25">
      <c r="A3825" s="3">
        <v>1.1738112000000001</v>
      </c>
      <c r="B3825" s="3">
        <v>-0.83441197872161899</v>
      </c>
      <c r="D3825" s="28"/>
    </row>
    <row r="3826" spans="1:4" x14ac:dyDescent="0.25">
      <c r="A3826" s="3">
        <v>1.1741184</v>
      </c>
      <c r="B3826" s="3">
        <v>-0.84512734413146995</v>
      </c>
      <c r="D3826" s="28"/>
    </row>
    <row r="3827" spans="1:4" x14ac:dyDescent="0.25">
      <c r="A3827" s="3">
        <v>1.1744256</v>
      </c>
      <c r="B3827" s="3">
        <v>-0.854311883449554</v>
      </c>
      <c r="D3827" s="28"/>
    </row>
    <row r="3828" spans="1:4" x14ac:dyDescent="0.25">
      <c r="A3828" s="3">
        <v>1.1747327999999999</v>
      </c>
      <c r="B3828" s="3">
        <v>-0.86273103952407804</v>
      </c>
      <c r="D3828" s="28"/>
    </row>
    <row r="3829" spans="1:4" x14ac:dyDescent="0.25">
      <c r="A3829" s="3">
        <v>1.1750400000000001</v>
      </c>
      <c r="B3829" s="3">
        <v>-0.87268096208572399</v>
      </c>
      <c r="D3829" s="28"/>
    </row>
    <row r="3830" spans="1:4" x14ac:dyDescent="0.25">
      <c r="A3830" s="3">
        <v>1.1753472</v>
      </c>
      <c r="B3830" s="3">
        <v>-0.88110017776489302</v>
      </c>
      <c r="D3830" s="28"/>
    </row>
    <row r="3831" spans="1:4" x14ac:dyDescent="0.25">
      <c r="A3831" s="3">
        <v>1.1756544</v>
      </c>
      <c r="B3831" s="3">
        <v>-0.88951933383941695</v>
      </c>
      <c r="D3831" s="28"/>
    </row>
    <row r="3832" spans="1:4" x14ac:dyDescent="0.25">
      <c r="A3832" s="3">
        <v>1.1759615999999999</v>
      </c>
      <c r="B3832" s="3">
        <v>-0.90023463964462302</v>
      </c>
      <c r="D3832" s="28"/>
    </row>
    <row r="3833" spans="1:4" x14ac:dyDescent="0.25">
      <c r="A3833" s="3">
        <v>1.1762687999999999</v>
      </c>
      <c r="B3833" s="3">
        <v>-0.91401147842407204</v>
      </c>
      <c r="D3833" s="28"/>
    </row>
    <row r="3834" spans="1:4" x14ac:dyDescent="0.25">
      <c r="A3834" s="3">
        <v>1.1765760000000001</v>
      </c>
      <c r="B3834" s="3">
        <v>-0.92166525125503496</v>
      </c>
      <c r="D3834" s="28"/>
    </row>
    <row r="3835" spans="1:4" x14ac:dyDescent="0.25">
      <c r="A3835" s="3">
        <v>1.1768832</v>
      </c>
      <c r="B3835" s="3">
        <v>-0.93084979057312001</v>
      </c>
      <c r="D3835" s="28"/>
    </row>
    <row r="3836" spans="1:4" x14ac:dyDescent="0.25">
      <c r="A3836" s="3">
        <v>1.1771904</v>
      </c>
      <c r="B3836" s="3">
        <v>-0.936972856521606</v>
      </c>
      <c r="D3836" s="28"/>
    </row>
    <row r="3837" spans="1:4" x14ac:dyDescent="0.25">
      <c r="A3837" s="3">
        <v>1.1774975999999999</v>
      </c>
      <c r="B3837" s="3">
        <v>-0.94615739583969105</v>
      </c>
      <c r="D3837" s="28"/>
    </row>
    <row r="3838" spans="1:4" x14ac:dyDescent="0.25">
      <c r="A3838" s="3">
        <v>1.1778048000000001</v>
      </c>
      <c r="B3838" s="3">
        <v>-0.95151507854461703</v>
      </c>
      <c r="D3838" s="28"/>
    </row>
    <row r="3839" spans="1:4" x14ac:dyDescent="0.25">
      <c r="A3839" s="3">
        <v>1.178112</v>
      </c>
      <c r="B3839" s="3">
        <v>-0.96299576759338401</v>
      </c>
      <c r="D3839" s="28"/>
    </row>
    <row r="3840" spans="1:4" x14ac:dyDescent="0.25">
      <c r="A3840" s="3">
        <v>1.1784192</v>
      </c>
      <c r="B3840" s="3">
        <v>-0.96682268381118797</v>
      </c>
      <c r="D3840" s="28"/>
    </row>
    <row r="3841" spans="1:4" x14ac:dyDescent="0.25">
      <c r="A3841" s="3">
        <v>1.1787264</v>
      </c>
      <c r="B3841" s="3">
        <v>-0.97371107339858998</v>
      </c>
      <c r="D3841" s="28"/>
    </row>
    <row r="3842" spans="1:4" x14ac:dyDescent="0.25">
      <c r="A3842" s="3">
        <v>1.1790335999999999</v>
      </c>
      <c r="B3842" s="3">
        <v>-0.97983407974243197</v>
      </c>
      <c r="D3842" s="28"/>
    </row>
    <row r="3843" spans="1:4" x14ac:dyDescent="0.25">
      <c r="A3843" s="3">
        <v>1.1793408000000001</v>
      </c>
      <c r="B3843" s="3">
        <v>-0.98595714569091797</v>
      </c>
      <c r="D3843" s="28"/>
    </row>
    <row r="3844" spans="1:4" x14ac:dyDescent="0.25">
      <c r="A3844" s="3">
        <v>1.179648</v>
      </c>
      <c r="B3844" s="3">
        <v>-0.99361091852188099</v>
      </c>
      <c r="D3844" s="28"/>
    </row>
    <row r="3845" spans="1:4" x14ac:dyDescent="0.25">
      <c r="A3845" s="3">
        <v>1.1799552</v>
      </c>
      <c r="B3845" s="3">
        <v>-0.99667245149612405</v>
      </c>
      <c r="D3845" s="28"/>
    </row>
    <row r="3846" spans="1:4" x14ac:dyDescent="0.25">
      <c r="A3846" s="3">
        <v>1.1802623999999999</v>
      </c>
      <c r="B3846" s="3">
        <v>-1.0043262243270901</v>
      </c>
      <c r="D3846" s="28"/>
    </row>
    <row r="3847" spans="1:4" x14ac:dyDescent="0.25">
      <c r="A3847" s="3">
        <v>1.1805696000000001</v>
      </c>
      <c r="B3847" s="3">
        <v>-1.0066224336624101</v>
      </c>
      <c r="D3847" s="28"/>
    </row>
    <row r="3848" spans="1:4" x14ac:dyDescent="0.25">
      <c r="A3848" s="3">
        <v>1.1808768000000001</v>
      </c>
      <c r="B3848" s="3">
        <v>-1.0165723562240601</v>
      </c>
      <c r="D3848" s="28"/>
    </row>
    <row r="3849" spans="1:4" x14ac:dyDescent="0.25">
      <c r="A3849" s="3">
        <v>1.181184</v>
      </c>
      <c r="B3849" s="3">
        <v>-1.0165723562240601</v>
      </c>
      <c r="D3849" s="28"/>
    </row>
    <row r="3850" spans="1:4" x14ac:dyDescent="0.25">
      <c r="A3850" s="3">
        <v>1.1814912</v>
      </c>
      <c r="B3850" s="3">
        <v>-1.02652227878571</v>
      </c>
      <c r="D3850" s="28"/>
    </row>
    <row r="3851" spans="1:4" x14ac:dyDescent="0.25">
      <c r="A3851" s="3">
        <v>1.1817983999999999</v>
      </c>
      <c r="B3851" s="3">
        <v>-1.0349414348602299</v>
      </c>
      <c r="D3851" s="28"/>
    </row>
    <row r="3852" spans="1:4" x14ac:dyDescent="0.25">
      <c r="A3852" s="3">
        <v>1.1821056000000001</v>
      </c>
      <c r="B3852" s="3">
        <v>-1.03953373432159</v>
      </c>
      <c r="D3852" s="28"/>
    </row>
    <row r="3853" spans="1:4" x14ac:dyDescent="0.25">
      <c r="A3853" s="3">
        <v>1.1824128</v>
      </c>
      <c r="B3853" s="3">
        <v>-1.0441260337829601</v>
      </c>
      <c r="D3853" s="28"/>
    </row>
    <row r="3854" spans="1:4" x14ac:dyDescent="0.25">
      <c r="A3854" s="3">
        <v>1.18272</v>
      </c>
      <c r="B3854" s="3">
        <v>-1.0456568002700799</v>
      </c>
      <c r="D3854" s="28"/>
    </row>
    <row r="3855" spans="1:4" x14ac:dyDescent="0.25">
      <c r="A3855" s="3">
        <v>1.1830271999999999</v>
      </c>
      <c r="B3855" s="3">
        <v>-1.05024898052216</v>
      </c>
      <c r="D3855" s="28"/>
    </row>
    <row r="3856" spans="1:4" x14ac:dyDescent="0.25">
      <c r="A3856" s="3">
        <v>1.1833343999999999</v>
      </c>
      <c r="B3856" s="3">
        <v>-1.0533105134964</v>
      </c>
      <c r="D3856" s="28"/>
    </row>
    <row r="3857" spans="1:4" x14ac:dyDescent="0.25">
      <c r="A3857" s="3">
        <v>1.1836416000000001</v>
      </c>
      <c r="B3857" s="3">
        <v>-1.0563720464706401</v>
      </c>
      <c r="D3857" s="28"/>
    </row>
    <row r="3858" spans="1:4" x14ac:dyDescent="0.25">
      <c r="A3858" s="3">
        <v>1.1839488</v>
      </c>
      <c r="B3858" s="3">
        <v>-1.0594335794448899</v>
      </c>
      <c r="D3858" s="28"/>
    </row>
    <row r="3859" spans="1:4" x14ac:dyDescent="0.25">
      <c r="A3859" s="3">
        <v>1.184256</v>
      </c>
      <c r="B3859" s="3">
        <v>-1.0594335794448899</v>
      </c>
      <c r="D3859" s="28"/>
    </row>
    <row r="3860" spans="1:4" x14ac:dyDescent="0.25">
      <c r="A3860" s="3">
        <v>1.1845631999999999</v>
      </c>
      <c r="B3860" s="3">
        <v>-1.06402587890625</v>
      </c>
      <c r="D3860" s="28"/>
    </row>
    <row r="3861" spans="1:4" x14ac:dyDescent="0.25">
      <c r="A3861" s="3">
        <v>1.1848704000000001</v>
      </c>
      <c r="B3861" s="3">
        <v>-1.06479120254517</v>
      </c>
      <c r="D3861" s="28"/>
    </row>
    <row r="3862" spans="1:4" x14ac:dyDescent="0.25">
      <c r="A3862" s="3">
        <v>1.1851776000000001</v>
      </c>
      <c r="B3862" s="3">
        <v>-1.06555664539337</v>
      </c>
      <c r="D3862" s="28"/>
    </row>
    <row r="3863" spans="1:4" x14ac:dyDescent="0.25">
      <c r="A3863" s="3">
        <v>1.1854848</v>
      </c>
      <c r="B3863" s="3">
        <v>-1.0686181783676101</v>
      </c>
      <c r="D3863" s="28"/>
    </row>
    <row r="3864" spans="1:4" x14ac:dyDescent="0.25">
      <c r="A3864" s="3">
        <v>1.185792</v>
      </c>
      <c r="B3864" s="3">
        <v>-1.0701489448547401</v>
      </c>
      <c r="D3864" s="28"/>
    </row>
    <row r="3865" spans="1:4" x14ac:dyDescent="0.25">
      <c r="A3865" s="3">
        <v>1.1860991999999999</v>
      </c>
      <c r="B3865" s="3">
        <v>-1.0716795921325699</v>
      </c>
      <c r="D3865" s="28"/>
    </row>
    <row r="3866" spans="1:4" x14ac:dyDescent="0.25">
      <c r="A3866" s="3">
        <v>1.1864064000000001</v>
      </c>
      <c r="B3866" s="3">
        <v>-1.07474112510681</v>
      </c>
      <c r="D3866" s="28"/>
    </row>
    <row r="3867" spans="1:4" x14ac:dyDescent="0.25">
      <c r="A3867" s="3">
        <v>1.1867136</v>
      </c>
      <c r="B3867" s="3">
        <v>-1.0800988674163801</v>
      </c>
      <c r="D3867" s="28"/>
    </row>
    <row r="3868" spans="1:4" x14ac:dyDescent="0.25">
      <c r="A3868" s="3">
        <v>1.1870208</v>
      </c>
      <c r="B3868" s="3">
        <v>-1.0831604003906301</v>
      </c>
      <c r="D3868" s="28"/>
    </row>
    <row r="3869" spans="1:4" x14ac:dyDescent="0.25">
      <c r="A3869" s="3">
        <v>1.1873279999999999</v>
      </c>
      <c r="B3869" s="3">
        <v>-1.0839257240295399</v>
      </c>
      <c r="D3869" s="28"/>
    </row>
    <row r="3870" spans="1:4" x14ac:dyDescent="0.25">
      <c r="A3870" s="3">
        <v>1.1876351999999999</v>
      </c>
      <c r="B3870" s="3">
        <v>-1.0839257240295399</v>
      </c>
      <c r="D3870" s="28"/>
    </row>
    <row r="3871" spans="1:4" x14ac:dyDescent="0.25">
      <c r="A3871" s="3">
        <v>1.1879424000000001</v>
      </c>
      <c r="B3871" s="3">
        <v>-1.08698725700378</v>
      </c>
      <c r="D3871" s="28"/>
    </row>
    <row r="3872" spans="1:4" x14ac:dyDescent="0.25">
      <c r="A3872" s="3">
        <v>1.1882496</v>
      </c>
      <c r="B3872" s="3">
        <v>-1.08698725700378</v>
      </c>
      <c r="D3872" s="28"/>
    </row>
    <row r="3873" spans="1:4" x14ac:dyDescent="0.25">
      <c r="A3873" s="3">
        <v>1.1885568</v>
      </c>
      <c r="B3873" s="3">
        <v>-1.08698725700378</v>
      </c>
      <c r="D3873" s="28"/>
    </row>
    <row r="3874" spans="1:4" x14ac:dyDescent="0.25">
      <c r="A3874" s="3">
        <v>1.1888639999999999</v>
      </c>
      <c r="B3874" s="3">
        <v>-1.0854564905166599</v>
      </c>
      <c r="D3874" s="28"/>
    </row>
    <row r="3875" spans="1:4" x14ac:dyDescent="0.25">
      <c r="A3875" s="3">
        <v>1.1891712000000001</v>
      </c>
      <c r="B3875" s="3">
        <v>-1.08698725700378</v>
      </c>
      <c r="D3875" s="28"/>
    </row>
    <row r="3876" spans="1:4" x14ac:dyDescent="0.25">
      <c r="A3876" s="3">
        <v>1.1894784</v>
      </c>
      <c r="B3876" s="3">
        <v>-1.0854564905166599</v>
      </c>
      <c r="D3876" s="28"/>
    </row>
    <row r="3877" spans="1:4" x14ac:dyDescent="0.25">
      <c r="A3877" s="3">
        <v>1.1897856</v>
      </c>
      <c r="B3877" s="3">
        <v>-1.0831604003906301</v>
      </c>
      <c r="D3877" s="28"/>
    </row>
    <row r="3878" spans="1:4" x14ac:dyDescent="0.25">
      <c r="A3878" s="3">
        <v>1.1900928</v>
      </c>
      <c r="B3878" s="3">
        <v>-1.0823949575424201</v>
      </c>
      <c r="D3878" s="28"/>
    </row>
    <row r="3879" spans="1:4" x14ac:dyDescent="0.25">
      <c r="A3879" s="3">
        <v>1.1903999999999999</v>
      </c>
      <c r="B3879" s="3">
        <v>-1.0808641910553001</v>
      </c>
      <c r="D3879" s="28"/>
    </row>
    <row r="3880" spans="1:4" x14ac:dyDescent="0.25">
      <c r="A3880" s="3">
        <v>1.1907072000000001</v>
      </c>
      <c r="B3880" s="3">
        <v>-1.07780265808105</v>
      </c>
      <c r="D3880" s="28"/>
    </row>
    <row r="3881" spans="1:4" x14ac:dyDescent="0.25">
      <c r="A3881" s="3">
        <v>1.1910144</v>
      </c>
      <c r="B3881" s="3">
        <v>-1.0831604003906301</v>
      </c>
      <c r="D3881" s="28"/>
    </row>
    <row r="3882" spans="1:4" x14ac:dyDescent="0.25">
      <c r="A3882" s="3">
        <v>1.1913216</v>
      </c>
      <c r="B3882" s="3">
        <v>-1.0831604003906301</v>
      </c>
      <c r="D3882" s="28"/>
    </row>
    <row r="3883" spans="1:4" x14ac:dyDescent="0.25">
      <c r="A3883" s="3">
        <v>1.1916287999999999</v>
      </c>
      <c r="B3883" s="3">
        <v>-1.07856810092926</v>
      </c>
      <c r="D3883" s="28"/>
    </row>
    <row r="3884" spans="1:4" x14ac:dyDescent="0.25">
      <c r="A3884" s="3">
        <v>1.1919360000000001</v>
      </c>
      <c r="B3884" s="3">
        <v>-1.0800988674163801</v>
      </c>
      <c r="D3884" s="28"/>
    </row>
    <row r="3885" spans="1:4" x14ac:dyDescent="0.25">
      <c r="A3885" s="3">
        <v>1.1922432000000001</v>
      </c>
      <c r="B3885" s="3">
        <v>-1.07474112510681</v>
      </c>
      <c r="D3885" s="28"/>
    </row>
    <row r="3886" spans="1:4" x14ac:dyDescent="0.25">
      <c r="A3886" s="3">
        <v>1.1925504</v>
      </c>
      <c r="B3886" s="3">
        <v>-1.0732103586196899</v>
      </c>
      <c r="D3886" s="28"/>
    </row>
    <row r="3887" spans="1:4" x14ac:dyDescent="0.25">
      <c r="A3887" s="3">
        <v>1.1928576</v>
      </c>
      <c r="B3887" s="3">
        <v>-1.0701489448547401</v>
      </c>
      <c r="D3887" s="28"/>
    </row>
    <row r="3888" spans="1:4" x14ac:dyDescent="0.25">
      <c r="A3888" s="3">
        <v>1.1931647999999999</v>
      </c>
      <c r="B3888" s="3">
        <v>-1.0686181783676101</v>
      </c>
      <c r="D3888" s="28"/>
    </row>
    <row r="3889" spans="1:4" x14ac:dyDescent="0.25">
      <c r="A3889" s="3">
        <v>1.1934720000000001</v>
      </c>
      <c r="B3889" s="3">
        <v>-1.06402587890625</v>
      </c>
      <c r="D3889" s="28"/>
    </row>
    <row r="3890" spans="1:4" x14ac:dyDescent="0.25">
      <c r="A3890" s="3">
        <v>1.1937792</v>
      </c>
      <c r="B3890" s="3">
        <v>-1.0670874118804901</v>
      </c>
      <c r="D3890" s="28"/>
    </row>
    <row r="3891" spans="1:4" x14ac:dyDescent="0.25">
      <c r="A3891" s="3">
        <v>1.1940864</v>
      </c>
      <c r="B3891" s="3">
        <v>-1.06326043605804</v>
      </c>
      <c r="D3891" s="28"/>
    </row>
    <row r="3892" spans="1:4" x14ac:dyDescent="0.25">
      <c r="A3892" s="3">
        <v>1.1943935999999999</v>
      </c>
      <c r="B3892" s="3">
        <v>-1.0594335794448899</v>
      </c>
      <c r="D3892" s="28"/>
    </row>
    <row r="3893" spans="1:4" x14ac:dyDescent="0.25">
      <c r="A3893" s="3">
        <v>1.1947007999999999</v>
      </c>
      <c r="B3893" s="3">
        <v>-1.0548412799835201</v>
      </c>
      <c r="D3893" s="28"/>
    </row>
    <row r="3894" spans="1:4" x14ac:dyDescent="0.25">
      <c r="A3894" s="3">
        <v>1.1950080000000001</v>
      </c>
      <c r="B3894" s="3">
        <v>-1.05024898052216</v>
      </c>
      <c r="D3894" s="28"/>
    </row>
    <row r="3895" spans="1:4" x14ac:dyDescent="0.25">
      <c r="A3895" s="3">
        <v>1.1953152</v>
      </c>
      <c r="B3895" s="3">
        <v>-1.0456568002700799</v>
      </c>
      <c r="D3895" s="28"/>
    </row>
    <row r="3896" spans="1:4" x14ac:dyDescent="0.25">
      <c r="A3896" s="3">
        <v>1.1956224</v>
      </c>
      <c r="B3896" s="3">
        <v>-1.04029905796051</v>
      </c>
      <c r="D3896" s="28"/>
    </row>
    <row r="3897" spans="1:4" x14ac:dyDescent="0.25">
      <c r="A3897" s="3">
        <v>1.1959295999999999</v>
      </c>
      <c r="B3897" s="3">
        <v>-1.0349414348602299</v>
      </c>
      <c r="D3897" s="28"/>
    </row>
    <row r="3898" spans="1:4" x14ac:dyDescent="0.25">
      <c r="A3898" s="3">
        <v>1.1962368000000001</v>
      </c>
      <c r="B3898" s="3">
        <v>-1.0349414348602299</v>
      </c>
      <c r="D3898" s="28"/>
    </row>
    <row r="3899" spans="1:4" x14ac:dyDescent="0.25">
      <c r="A3899" s="3">
        <v>1.1965440000000001</v>
      </c>
      <c r="B3899" s="3">
        <v>-1.0311145782470701</v>
      </c>
      <c r="D3899" s="28"/>
    </row>
    <row r="3900" spans="1:4" x14ac:dyDescent="0.25">
      <c r="A3900" s="3">
        <v>1.1968512</v>
      </c>
      <c r="B3900" s="3">
        <v>-1.02728760242462</v>
      </c>
      <c r="D3900" s="28"/>
    </row>
    <row r="3901" spans="1:4" x14ac:dyDescent="0.25">
      <c r="A3901" s="3">
        <v>1.1971584</v>
      </c>
      <c r="B3901" s="3">
        <v>-1.0196338891982999</v>
      </c>
      <c r="D3901" s="28"/>
    </row>
    <row r="3902" spans="1:4" x14ac:dyDescent="0.25">
      <c r="A3902" s="3">
        <v>1.1974655999999999</v>
      </c>
      <c r="B3902" s="3">
        <v>-1.01274538040161</v>
      </c>
      <c r="D3902" s="28"/>
    </row>
    <row r="3903" spans="1:4" x14ac:dyDescent="0.25">
      <c r="A3903" s="3">
        <v>1.1977728000000001</v>
      </c>
      <c r="B3903" s="3">
        <v>-1.0043262243270901</v>
      </c>
      <c r="D3903" s="28"/>
    </row>
    <row r="3904" spans="1:4" x14ac:dyDescent="0.25">
      <c r="A3904" s="3">
        <v>1.19808</v>
      </c>
      <c r="B3904" s="3">
        <v>-0.99820321798324596</v>
      </c>
      <c r="D3904" s="28"/>
    </row>
    <row r="3905" spans="1:4" x14ac:dyDescent="0.25">
      <c r="A3905" s="3">
        <v>1.1983872</v>
      </c>
      <c r="B3905" s="3">
        <v>-0.99208021163940396</v>
      </c>
      <c r="D3905" s="28"/>
    </row>
    <row r="3906" spans="1:4" x14ac:dyDescent="0.25">
      <c r="A3906" s="3">
        <v>1.1986943999999999</v>
      </c>
      <c r="B3906" s="3">
        <v>-0.98901867866516102</v>
      </c>
      <c r="D3906" s="28"/>
    </row>
    <row r="3907" spans="1:4" x14ac:dyDescent="0.25">
      <c r="A3907" s="3">
        <v>1.1990015999999999</v>
      </c>
      <c r="B3907" s="3">
        <v>-0.98289561271667503</v>
      </c>
      <c r="D3907" s="28"/>
    </row>
    <row r="3908" spans="1:4" x14ac:dyDescent="0.25">
      <c r="A3908" s="3">
        <v>1.1993088000000001</v>
      </c>
      <c r="B3908" s="3">
        <v>-0.97677260637283303</v>
      </c>
      <c r="D3908" s="28"/>
    </row>
    <row r="3909" spans="1:4" x14ac:dyDescent="0.25">
      <c r="A3909" s="3">
        <v>1.199616</v>
      </c>
      <c r="B3909" s="3">
        <v>-0.96682268381118797</v>
      </c>
      <c r="D3909" s="28"/>
    </row>
    <row r="3910" spans="1:4" x14ac:dyDescent="0.25">
      <c r="A3910" s="3">
        <v>1.1999232</v>
      </c>
      <c r="B3910" s="3">
        <v>-0.95840346813201904</v>
      </c>
      <c r="D3910" s="28"/>
    </row>
    <row r="3911" spans="1:4" x14ac:dyDescent="0.25">
      <c r="A3911" s="3">
        <v>1.2002303999999999</v>
      </c>
      <c r="B3911" s="3">
        <v>-0.94921892881393399</v>
      </c>
      <c r="D3911" s="28"/>
    </row>
    <row r="3912" spans="1:4" x14ac:dyDescent="0.25">
      <c r="A3912" s="3">
        <v>1.2005376000000001</v>
      </c>
      <c r="B3912" s="3">
        <v>-0.94156515598297097</v>
      </c>
      <c r="D3912" s="28"/>
    </row>
    <row r="3913" spans="1:4" x14ac:dyDescent="0.25">
      <c r="A3913" s="3">
        <v>1.2008448</v>
      </c>
      <c r="B3913" s="3">
        <v>-0.93238055706024203</v>
      </c>
      <c r="D3913" s="28"/>
    </row>
    <row r="3914" spans="1:4" x14ac:dyDescent="0.25">
      <c r="A3914" s="3">
        <v>1.201152</v>
      </c>
      <c r="B3914" s="3">
        <v>-0.92319601774215698</v>
      </c>
      <c r="D3914" s="28"/>
    </row>
    <row r="3915" spans="1:4" x14ac:dyDescent="0.25">
      <c r="A3915" s="3">
        <v>1.2014591999999999</v>
      </c>
      <c r="B3915" s="3">
        <v>-0.91707301139831499</v>
      </c>
      <c r="D3915" s="28"/>
    </row>
    <row r="3916" spans="1:4" x14ac:dyDescent="0.25">
      <c r="A3916" s="3">
        <v>1.2017663999999999</v>
      </c>
      <c r="B3916" s="3">
        <v>-0.90941917896270796</v>
      </c>
      <c r="D3916" s="28"/>
    </row>
    <row r="3917" spans="1:4" x14ac:dyDescent="0.25">
      <c r="A3917" s="3">
        <v>1.2020736000000001</v>
      </c>
      <c r="B3917" s="3">
        <v>-0.90253078937530495</v>
      </c>
      <c r="D3917" s="28"/>
    </row>
    <row r="3918" spans="1:4" x14ac:dyDescent="0.25">
      <c r="A3918" s="3">
        <v>1.2023808</v>
      </c>
      <c r="B3918" s="3">
        <v>-0.88798856735229503</v>
      </c>
      <c r="D3918" s="28"/>
    </row>
    <row r="3919" spans="1:4" x14ac:dyDescent="0.25">
      <c r="A3919" s="3">
        <v>1.202688</v>
      </c>
      <c r="B3919" s="3">
        <v>-0.88033479452133201</v>
      </c>
      <c r="D3919" s="28"/>
    </row>
    <row r="3920" spans="1:4" x14ac:dyDescent="0.25">
      <c r="A3920" s="3">
        <v>1.2029951999999999</v>
      </c>
      <c r="B3920" s="3">
        <v>-0.86808872222900402</v>
      </c>
      <c r="D3920" s="28"/>
    </row>
    <row r="3921" spans="1:4" x14ac:dyDescent="0.25">
      <c r="A3921" s="3">
        <v>1.2033024000000001</v>
      </c>
      <c r="B3921" s="3">
        <v>-0.85737335681915305</v>
      </c>
      <c r="D3921" s="28"/>
    </row>
    <row r="3922" spans="1:4" x14ac:dyDescent="0.25">
      <c r="A3922" s="3">
        <v>1.2036096000000001</v>
      </c>
      <c r="B3922" s="3">
        <v>-0.84359657764434803</v>
      </c>
      <c r="D3922" s="28"/>
    </row>
    <row r="3923" spans="1:4" x14ac:dyDescent="0.25">
      <c r="A3923" s="3">
        <v>1.2039168</v>
      </c>
      <c r="B3923" s="3">
        <v>-0.83747351169586204</v>
      </c>
      <c r="D3923" s="28"/>
    </row>
    <row r="3924" spans="1:4" x14ac:dyDescent="0.25">
      <c r="A3924" s="3">
        <v>1.204224</v>
      </c>
      <c r="B3924" s="3">
        <v>-0.829054355621338</v>
      </c>
      <c r="D3924" s="28"/>
    </row>
    <row r="3925" spans="1:4" x14ac:dyDescent="0.25">
      <c r="A3925" s="3">
        <v>1.2045311999999999</v>
      </c>
      <c r="B3925" s="3">
        <v>-0.81680828332901001</v>
      </c>
      <c r="D3925" s="28"/>
    </row>
    <row r="3926" spans="1:4" x14ac:dyDescent="0.25">
      <c r="A3926" s="3">
        <v>1.2048384000000001</v>
      </c>
      <c r="B3926" s="3">
        <v>-0.80532759428024303</v>
      </c>
      <c r="D3926" s="28"/>
    </row>
    <row r="3927" spans="1:4" x14ac:dyDescent="0.25">
      <c r="A3927" s="3">
        <v>1.2051456</v>
      </c>
      <c r="B3927" s="3">
        <v>-0.79001998901367199</v>
      </c>
      <c r="D3927" s="28"/>
    </row>
    <row r="3928" spans="1:4" x14ac:dyDescent="0.25">
      <c r="A3928" s="3">
        <v>1.2054528</v>
      </c>
      <c r="B3928" s="3">
        <v>-0.77777391672134399</v>
      </c>
      <c r="D3928" s="28"/>
    </row>
    <row r="3929" spans="1:4" x14ac:dyDescent="0.25">
      <c r="A3929" s="3">
        <v>1.2057599999999999</v>
      </c>
      <c r="B3929" s="3">
        <v>-0.765527844429016</v>
      </c>
      <c r="D3929" s="28"/>
    </row>
    <row r="3930" spans="1:4" x14ac:dyDescent="0.25">
      <c r="A3930" s="3">
        <v>1.2060671999999999</v>
      </c>
      <c r="B3930" s="3">
        <v>-0.752516388893127</v>
      </c>
      <c r="D3930" s="28"/>
    </row>
    <row r="3931" spans="1:4" x14ac:dyDescent="0.25">
      <c r="A3931" s="3">
        <v>1.2063744000000001</v>
      </c>
      <c r="B3931" s="3">
        <v>-0.73797416687011697</v>
      </c>
      <c r="D3931" s="28"/>
    </row>
    <row r="3932" spans="1:4" x14ac:dyDescent="0.25">
      <c r="A3932" s="3">
        <v>1.2066816</v>
      </c>
      <c r="B3932" s="3">
        <v>-0.73185116052627597</v>
      </c>
      <c r="D3932" s="28"/>
    </row>
    <row r="3933" spans="1:4" x14ac:dyDescent="0.25">
      <c r="A3933" s="3">
        <v>1.2069888</v>
      </c>
      <c r="B3933" s="3">
        <v>-0.71960508823394798</v>
      </c>
      <c r="D3933" s="28"/>
    </row>
    <row r="3934" spans="1:4" x14ac:dyDescent="0.25">
      <c r="A3934" s="3">
        <v>1.2072959999999999</v>
      </c>
      <c r="B3934" s="3">
        <v>-0.70735901594161998</v>
      </c>
      <c r="D3934" s="28"/>
    </row>
    <row r="3935" spans="1:4" x14ac:dyDescent="0.25">
      <c r="A3935" s="3">
        <v>1.2076032000000001</v>
      </c>
      <c r="B3935" s="3">
        <v>-0.69205141067504905</v>
      </c>
      <c r="D3935" s="28"/>
    </row>
    <row r="3936" spans="1:4" x14ac:dyDescent="0.25">
      <c r="A3936" s="3">
        <v>1.2079104000000001</v>
      </c>
      <c r="B3936" s="3">
        <v>-0.67827457189559903</v>
      </c>
      <c r="D3936" s="28"/>
    </row>
    <row r="3937" spans="1:4" x14ac:dyDescent="0.25">
      <c r="A3937" s="3">
        <v>1.2082176</v>
      </c>
      <c r="B3937" s="3">
        <v>-0.66296696662902799</v>
      </c>
      <c r="D3937" s="28"/>
    </row>
    <row r="3938" spans="1:4" x14ac:dyDescent="0.25">
      <c r="A3938" s="3">
        <v>1.2085248</v>
      </c>
      <c r="B3938" s="3">
        <v>-0.64765942096710205</v>
      </c>
      <c r="D3938" s="28"/>
    </row>
    <row r="3939" spans="1:4" x14ac:dyDescent="0.25">
      <c r="A3939" s="3">
        <v>1.2088319999999999</v>
      </c>
      <c r="B3939" s="3">
        <v>-0.63235181570053101</v>
      </c>
      <c r="D3939" s="28"/>
    </row>
    <row r="3940" spans="1:4" x14ac:dyDescent="0.25">
      <c r="A3940" s="3">
        <v>1.2091392000000001</v>
      </c>
      <c r="B3940" s="3">
        <v>-0.62622874975204501</v>
      </c>
      <c r="D3940" s="28"/>
    </row>
    <row r="3941" spans="1:4" x14ac:dyDescent="0.25">
      <c r="A3941" s="3">
        <v>1.2094464</v>
      </c>
      <c r="B3941" s="3">
        <v>-0.61092120409011796</v>
      </c>
      <c r="D3941" s="28"/>
    </row>
    <row r="3942" spans="1:4" x14ac:dyDescent="0.25">
      <c r="A3942" s="3">
        <v>1.2097536</v>
      </c>
      <c r="B3942" s="3">
        <v>-0.594082832336426</v>
      </c>
      <c r="D3942" s="28"/>
    </row>
    <row r="3943" spans="1:4" x14ac:dyDescent="0.25">
      <c r="A3943" s="3">
        <v>1.2100607999999999</v>
      </c>
      <c r="B3943" s="3">
        <v>-0.58030599355697599</v>
      </c>
      <c r="D3943" s="28"/>
    </row>
    <row r="3944" spans="1:4" x14ac:dyDescent="0.25">
      <c r="A3944" s="3">
        <v>1.2103680000000001</v>
      </c>
      <c r="B3944" s="3">
        <v>-0.56346762180328402</v>
      </c>
      <c r="D3944" s="28"/>
    </row>
    <row r="3945" spans="1:4" x14ac:dyDescent="0.25">
      <c r="A3945" s="3">
        <v>1.2106752000000001</v>
      </c>
      <c r="B3945" s="3">
        <v>-0.54739469289779696</v>
      </c>
      <c r="D3945" s="28"/>
    </row>
    <row r="3946" spans="1:4" x14ac:dyDescent="0.25">
      <c r="A3946" s="3">
        <v>1.2109824</v>
      </c>
      <c r="B3946" s="3">
        <v>-0.53285247087478604</v>
      </c>
      <c r="D3946" s="28"/>
    </row>
    <row r="3947" spans="1:4" x14ac:dyDescent="0.25">
      <c r="A3947" s="3">
        <v>1.2112896</v>
      </c>
      <c r="B3947" s="3">
        <v>-0.51907563209533703</v>
      </c>
      <c r="D3947" s="28"/>
    </row>
    <row r="3948" spans="1:4" x14ac:dyDescent="0.25">
      <c r="A3948" s="3">
        <v>1.2115967999999999</v>
      </c>
      <c r="B3948" s="3">
        <v>-0.50836032629013095</v>
      </c>
      <c r="D3948" s="28"/>
    </row>
    <row r="3949" spans="1:4" x14ac:dyDescent="0.25">
      <c r="A3949" s="3">
        <v>1.2119040000000001</v>
      </c>
      <c r="B3949" s="3">
        <v>-0.49152198433875999</v>
      </c>
      <c r="D3949" s="28"/>
    </row>
    <row r="3950" spans="1:4" x14ac:dyDescent="0.25">
      <c r="A3950" s="3">
        <v>1.2122112</v>
      </c>
      <c r="B3950" s="3">
        <v>-0.47468364238739003</v>
      </c>
      <c r="D3950" s="28"/>
    </row>
    <row r="3951" spans="1:4" x14ac:dyDescent="0.25">
      <c r="A3951" s="3">
        <v>1.2125184</v>
      </c>
      <c r="B3951" s="3">
        <v>-0.45937603712081898</v>
      </c>
      <c r="D3951" s="28"/>
    </row>
    <row r="3952" spans="1:4" x14ac:dyDescent="0.25">
      <c r="A3952" s="3">
        <v>1.2128255999999999</v>
      </c>
      <c r="B3952" s="3">
        <v>-0.44100692868232699</v>
      </c>
      <c r="D3952" s="28"/>
    </row>
    <row r="3953" spans="1:4" x14ac:dyDescent="0.25">
      <c r="A3953" s="3">
        <v>1.2131327999999999</v>
      </c>
      <c r="B3953" s="3">
        <v>-0.42493396997451799</v>
      </c>
      <c r="D3953" s="28"/>
    </row>
    <row r="3954" spans="1:4" x14ac:dyDescent="0.25">
      <c r="A3954" s="3">
        <v>1.2134400000000001</v>
      </c>
      <c r="B3954" s="3">
        <v>-0.40886098146438599</v>
      </c>
      <c r="D3954" s="28"/>
    </row>
    <row r="3955" spans="1:4" x14ac:dyDescent="0.25">
      <c r="A3955" s="3">
        <v>1.2137472</v>
      </c>
      <c r="B3955" s="3">
        <v>-0.39125725626945501</v>
      </c>
      <c r="D3955" s="28"/>
    </row>
    <row r="3956" spans="1:4" x14ac:dyDescent="0.25">
      <c r="A3956" s="3">
        <v>1.2140544</v>
      </c>
      <c r="B3956" s="3">
        <v>-0.37977656722068798</v>
      </c>
      <c r="D3956" s="28"/>
    </row>
    <row r="3957" spans="1:4" x14ac:dyDescent="0.25">
      <c r="A3957" s="3">
        <v>1.2143615999999999</v>
      </c>
      <c r="B3957" s="3">
        <v>-0.36446899175643899</v>
      </c>
      <c r="D3957" s="28"/>
    </row>
    <row r="3958" spans="1:4" x14ac:dyDescent="0.25">
      <c r="A3958" s="3">
        <v>1.2146688000000001</v>
      </c>
      <c r="B3958" s="3">
        <v>-0.34839600324630698</v>
      </c>
      <c r="D3958" s="28"/>
    </row>
    <row r="3959" spans="1:4" x14ac:dyDescent="0.25">
      <c r="A3959" s="3">
        <v>1.2149760000000001</v>
      </c>
      <c r="B3959" s="3">
        <v>-0.32926151156425498</v>
      </c>
      <c r="D3959" s="28"/>
    </row>
    <row r="3960" spans="1:4" x14ac:dyDescent="0.25">
      <c r="A3960" s="3">
        <v>1.2152832</v>
      </c>
      <c r="B3960" s="3">
        <v>-0.31242316961288502</v>
      </c>
      <c r="D3960" s="28"/>
    </row>
    <row r="3961" spans="1:4" x14ac:dyDescent="0.25">
      <c r="A3961" s="3">
        <v>1.2155904</v>
      </c>
      <c r="B3961" s="3">
        <v>-0.29711556434631298</v>
      </c>
      <c r="D3961" s="28"/>
    </row>
    <row r="3962" spans="1:4" x14ac:dyDescent="0.25">
      <c r="A3962" s="3">
        <v>1.2158975999999999</v>
      </c>
      <c r="B3962" s="3">
        <v>-0.27721571922302202</v>
      </c>
      <c r="D3962" s="28"/>
    </row>
    <row r="3963" spans="1:4" x14ac:dyDescent="0.25">
      <c r="A3963" s="3">
        <v>1.2162048000000001</v>
      </c>
      <c r="B3963" s="3">
        <v>-0.25884661078453097</v>
      </c>
      <c r="D3963" s="28"/>
    </row>
    <row r="3964" spans="1:4" x14ac:dyDescent="0.25">
      <c r="A3964" s="3">
        <v>1.216512</v>
      </c>
      <c r="B3964" s="3">
        <v>-0.24506977200508101</v>
      </c>
      <c r="D3964" s="28"/>
    </row>
    <row r="3965" spans="1:4" x14ac:dyDescent="0.25">
      <c r="A3965" s="3">
        <v>1.2168192</v>
      </c>
      <c r="B3965" s="3">
        <v>-0.22976218163967099</v>
      </c>
      <c r="D3965" s="28"/>
    </row>
    <row r="3966" spans="1:4" x14ac:dyDescent="0.25">
      <c r="A3966" s="3">
        <v>1.2171263999999999</v>
      </c>
      <c r="B3966" s="3">
        <v>-0.214454591274261</v>
      </c>
      <c r="D3966" s="28"/>
    </row>
    <row r="3967" spans="1:4" x14ac:dyDescent="0.25">
      <c r="A3967" s="3">
        <v>1.2174335999999999</v>
      </c>
      <c r="B3967" s="3">
        <v>-0.19608548283576999</v>
      </c>
      <c r="D3967" s="28"/>
    </row>
    <row r="3968" spans="1:4" x14ac:dyDescent="0.25">
      <c r="A3968" s="3">
        <v>1.2177408000000001</v>
      </c>
      <c r="B3968" s="3">
        <v>-0.177716374397278</v>
      </c>
      <c r="D3968" s="28"/>
    </row>
    <row r="3969" spans="1:4" x14ac:dyDescent="0.25">
      <c r="A3969" s="3">
        <v>1.218048</v>
      </c>
      <c r="B3969" s="3">
        <v>-0.15934726595878601</v>
      </c>
      <c r="D3969" s="28"/>
    </row>
    <row r="3970" spans="1:4" x14ac:dyDescent="0.25">
      <c r="A3970" s="3">
        <v>1.2183552</v>
      </c>
      <c r="B3970" s="3">
        <v>-0.140978157520294</v>
      </c>
      <c r="D3970" s="28"/>
    </row>
    <row r="3971" spans="1:4" x14ac:dyDescent="0.25">
      <c r="A3971" s="3">
        <v>1.2186623999999999</v>
      </c>
      <c r="B3971" s="3">
        <v>-0.12260904908180199</v>
      </c>
      <c r="D3971" s="28"/>
    </row>
    <row r="3972" spans="1:4" x14ac:dyDescent="0.25">
      <c r="A3972" s="3">
        <v>1.2189696000000001</v>
      </c>
      <c r="B3972" s="3">
        <v>-0.104239940643311</v>
      </c>
      <c r="D3972" s="28"/>
    </row>
    <row r="3973" spans="1:4" x14ac:dyDescent="0.25">
      <c r="A3973" s="3">
        <v>1.2192768</v>
      </c>
      <c r="B3973" s="3">
        <v>-8.7401591241359697E-2</v>
      </c>
      <c r="D3973" s="28"/>
    </row>
    <row r="3974" spans="1:4" x14ac:dyDescent="0.25">
      <c r="A3974" s="3">
        <v>1.219584</v>
      </c>
      <c r="B3974" s="3">
        <v>-7.3624759912490803E-2</v>
      </c>
      <c r="D3974" s="28"/>
    </row>
    <row r="3975" spans="1:4" x14ac:dyDescent="0.25">
      <c r="A3975" s="3">
        <v>1.2198912</v>
      </c>
      <c r="B3975" s="3">
        <v>-5.8317169547081001E-2</v>
      </c>
      <c r="D3975" s="28"/>
    </row>
    <row r="3976" spans="1:4" x14ac:dyDescent="0.25">
      <c r="A3976" s="3">
        <v>1.2201983999999999</v>
      </c>
      <c r="B3976" s="3">
        <v>-4.1478820145130199E-2</v>
      </c>
      <c r="D3976" s="28"/>
    </row>
    <row r="3977" spans="1:4" x14ac:dyDescent="0.25">
      <c r="A3977" s="3">
        <v>1.2205056000000001</v>
      </c>
      <c r="B3977" s="3">
        <v>-2.15789526700974E-2</v>
      </c>
      <c r="D3977" s="28"/>
    </row>
    <row r="3978" spans="1:4" x14ac:dyDescent="0.25">
      <c r="A3978" s="3">
        <v>1.2208128</v>
      </c>
      <c r="B3978" s="3">
        <v>-3.9752237498760197E-3</v>
      </c>
      <c r="D3978" s="28"/>
    </row>
    <row r="3979" spans="1:4" x14ac:dyDescent="0.25">
      <c r="A3979" s="3">
        <v>1.22112</v>
      </c>
      <c r="B3979" s="3">
        <v>1.20977461338043E-2</v>
      </c>
      <c r="D3979" s="28"/>
    </row>
    <row r="3980" spans="1:4" x14ac:dyDescent="0.25">
      <c r="A3980" s="3">
        <v>1.2214271999999999</v>
      </c>
      <c r="B3980" s="3">
        <v>3.3528372645378099E-2</v>
      </c>
      <c r="D3980" s="28"/>
    </row>
    <row r="3981" spans="1:4" x14ac:dyDescent="0.25">
      <c r="A3981" s="3">
        <v>1.2217344000000001</v>
      </c>
      <c r="B3981" s="3">
        <v>5.2662860602140399E-2</v>
      </c>
      <c r="D3981" s="28"/>
    </row>
    <row r="3982" spans="1:4" x14ac:dyDescent="0.25">
      <c r="A3982" s="3">
        <v>1.2220416000000001</v>
      </c>
      <c r="B3982" s="3">
        <v>6.9501206278801006E-2</v>
      </c>
      <c r="D3982" s="28"/>
    </row>
    <row r="3983" spans="1:4" x14ac:dyDescent="0.25">
      <c r="A3983" s="3">
        <v>1.2223488</v>
      </c>
      <c r="B3983" s="3">
        <v>8.2512661814689595E-2</v>
      </c>
      <c r="D3983" s="28"/>
    </row>
    <row r="3984" spans="1:4" x14ac:dyDescent="0.25">
      <c r="A3984" s="3">
        <v>1.222656</v>
      </c>
      <c r="B3984" s="3">
        <v>9.93510112166405E-2</v>
      </c>
      <c r="D3984" s="28"/>
    </row>
    <row r="3985" spans="1:4" x14ac:dyDescent="0.25">
      <c r="A3985" s="3">
        <v>1.2229631999999999</v>
      </c>
      <c r="B3985" s="3">
        <v>0.117720119655132</v>
      </c>
      <c r="D3985" s="28"/>
    </row>
    <row r="3986" spans="1:4" x14ac:dyDescent="0.25">
      <c r="A3986" s="3">
        <v>1.2232704000000001</v>
      </c>
      <c r="B3986" s="3">
        <v>0.13761998713016499</v>
      </c>
      <c r="D3986" s="28"/>
    </row>
    <row r="3987" spans="1:4" x14ac:dyDescent="0.25">
      <c r="A3987" s="3">
        <v>1.2235776</v>
      </c>
      <c r="B3987" s="3">
        <v>0.15445834398269701</v>
      </c>
      <c r="D3987" s="28"/>
    </row>
    <row r="3988" spans="1:4" x14ac:dyDescent="0.25">
      <c r="A3988" s="3">
        <v>1.2238848</v>
      </c>
      <c r="B3988" s="3">
        <v>0.17435820400714899</v>
      </c>
      <c r="D3988" s="28"/>
    </row>
    <row r="3989" spans="1:4" x14ac:dyDescent="0.25">
      <c r="A3989" s="3">
        <v>1.2241919999999999</v>
      </c>
      <c r="B3989" s="3">
        <v>0.190431177616119</v>
      </c>
      <c r="D3989" s="28"/>
    </row>
    <row r="3990" spans="1:4" x14ac:dyDescent="0.25">
      <c r="A3990" s="3">
        <v>1.2244991999999999</v>
      </c>
      <c r="B3990" s="3">
        <v>0.209565669298172</v>
      </c>
      <c r="D3990" s="28"/>
    </row>
    <row r="3991" spans="1:4" x14ac:dyDescent="0.25">
      <c r="A3991" s="3">
        <v>1.2248064000000001</v>
      </c>
      <c r="B3991" s="3">
        <v>0.22640401124954199</v>
      </c>
      <c r="D3991" s="28"/>
    </row>
    <row r="3992" spans="1:4" x14ac:dyDescent="0.25">
      <c r="A3992" s="3">
        <v>1.2251136</v>
      </c>
      <c r="B3992" s="3">
        <v>0.243242353200912</v>
      </c>
      <c r="D3992" s="28"/>
    </row>
    <row r="3993" spans="1:4" x14ac:dyDescent="0.25">
      <c r="A3993" s="3">
        <v>1.2254208</v>
      </c>
      <c r="B3993" s="3">
        <v>0.26008069515228299</v>
      </c>
      <c r="D3993" s="28"/>
    </row>
    <row r="3994" spans="1:4" x14ac:dyDescent="0.25">
      <c r="A3994" s="3">
        <v>1.2257279999999999</v>
      </c>
      <c r="B3994" s="3">
        <v>0.27691906690597501</v>
      </c>
      <c r="D3994" s="28"/>
    </row>
    <row r="3995" spans="1:4" x14ac:dyDescent="0.25">
      <c r="A3995" s="3">
        <v>1.2260352000000001</v>
      </c>
      <c r="B3995" s="3">
        <v>0.29375740885734603</v>
      </c>
      <c r="D3995" s="28"/>
    </row>
    <row r="3996" spans="1:4" x14ac:dyDescent="0.25">
      <c r="A3996" s="3">
        <v>1.2263424000000001</v>
      </c>
      <c r="B3996" s="3">
        <v>0.31212651729583701</v>
      </c>
      <c r="D3996" s="28"/>
    </row>
    <row r="3997" spans="1:4" x14ac:dyDescent="0.25">
      <c r="A3997" s="3">
        <v>1.2266496</v>
      </c>
      <c r="B3997" s="3">
        <v>0.32819947600364702</v>
      </c>
      <c r="D3997" s="28"/>
    </row>
    <row r="3998" spans="1:4" x14ac:dyDescent="0.25">
      <c r="A3998" s="3">
        <v>1.2269568</v>
      </c>
      <c r="B3998" s="3">
        <v>0.34580320119857799</v>
      </c>
      <c r="D3998" s="28"/>
    </row>
    <row r="3999" spans="1:4" x14ac:dyDescent="0.25">
      <c r="A3999" s="3">
        <v>1.2272639999999999</v>
      </c>
      <c r="B3999" s="3">
        <v>0.36187618970870999</v>
      </c>
      <c r="D3999" s="28"/>
    </row>
    <row r="4000" spans="1:4" x14ac:dyDescent="0.25">
      <c r="A4000" s="3">
        <v>1.2275712000000001</v>
      </c>
      <c r="B4000" s="3">
        <v>0.37947991490364102</v>
      </c>
      <c r="D4000" s="28"/>
    </row>
    <row r="4001" spans="1:4" x14ac:dyDescent="0.25">
      <c r="A4001" s="3">
        <v>1.2278784</v>
      </c>
      <c r="B4001" s="3">
        <v>0.39555287361144997</v>
      </c>
      <c r="D4001" s="28"/>
    </row>
    <row r="4002" spans="1:4" x14ac:dyDescent="0.25">
      <c r="A4002" s="3">
        <v>1.2281856</v>
      </c>
      <c r="B4002" s="3">
        <v>0.413156628608704</v>
      </c>
      <c r="D4002" s="28"/>
    </row>
    <row r="4003" spans="1:4" x14ac:dyDescent="0.25">
      <c r="A4003" s="3">
        <v>1.2284927999999999</v>
      </c>
      <c r="B4003" s="3">
        <v>0.42999497056007402</v>
      </c>
      <c r="D4003" s="28"/>
    </row>
    <row r="4004" spans="1:4" x14ac:dyDescent="0.25">
      <c r="A4004" s="3">
        <v>1.2287999999999999</v>
      </c>
      <c r="B4004" s="3">
        <v>0.44683331251144398</v>
      </c>
      <c r="D4004" s="28"/>
    </row>
    <row r="4005" spans="1:4" x14ac:dyDescent="0.25">
      <c r="A4005" s="3">
        <v>1.2291072000000001</v>
      </c>
      <c r="B4005" s="3">
        <v>0.46520242094993602</v>
      </c>
      <c r="D4005" s="28"/>
    </row>
    <row r="4006" spans="1:4" x14ac:dyDescent="0.25">
      <c r="A4006" s="3">
        <v>1.2294144</v>
      </c>
      <c r="B4006" s="3">
        <v>0.47897925972938499</v>
      </c>
      <c r="D4006" s="28"/>
    </row>
    <row r="4007" spans="1:4" x14ac:dyDescent="0.25">
      <c r="A4007" s="3">
        <v>1.2297216</v>
      </c>
      <c r="B4007" s="3">
        <v>0.495817601680756</v>
      </c>
      <c r="D4007" s="28"/>
    </row>
    <row r="4008" spans="1:4" x14ac:dyDescent="0.25">
      <c r="A4008" s="3">
        <v>1.2300287999999999</v>
      </c>
      <c r="B4008" s="3">
        <v>0.51265597343444802</v>
      </c>
      <c r="D4008" s="28"/>
    </row>
    <row r="4009" spans="1:4" x14ac:dyDescent="0.25">
      <c r="A4009" s="3">
        <v>1.2303360000000001</v>
      </c>
      <c r="B4009" s="3">
        <v>0.52796351909637496</v>
      </c>
      <c r="D4009" s="28"/>
    </row>
    <row r="4010" spans="1:4" x14ac:dyDescent="0.25">
      <c r="A4010" s="3">
        <v>1.2306432</v>
      </c>
      <c r="B4010" s="3">
        <v>0.543271124362946</v>
      </c>
      <c r="D4010" s="28"/>
    </row>
    <row r="4011" spans="1:4" x14ac:dyDescent="0.25">
      <c r="A4011" s="3">
        <v>1.2309504</v>
      </c>
      <c r="B4011" s="3">
        <v>0.56010949611663796</v>
      </c>
      <c r="D4011" s="28"/>
    </row>
    <row r="4012" spans="1:4" x14ac:dyDescent="0.25">
      <c r="A4012" s="3">
        <v>1.2312576</v>
      </c>
      <c r="B4012" s="3">
        <v>0.57541704177856401</v>
      </c>
      <c r="D4012" s="28"/>
    </row>
    <row r="4013" spans="1:4" x14ac:dyDescent="0.25">
      <c r="A4013" s="3">
        <v>1.2315647999999999</v>
      </c>
      <c r="B4013" s="3">
        <v>0.58919388055801403</v>
      </c>
      <c r="D4013" s="28"/>
    </row>
    <row r="4014" spans="1:4" x14ac:dyDescent="0.25">
      <c r="A4014" s="3">
        <v>1.2318720000000001</v>
      </c>
      <c r="B4014" s="3">
        <v>0.60603225231170699</v>
      </c>
      <c r="D4014" s="28"/>
    </row>
    <row r="4015" spans="1:4" x14ac:dyDescent="0.25">
      <c r="A4015" s="3">
        <v>1.2321792</v>
      </c>
      <c r="B4015" s="3">
        <v>0.61980909109115601</v>
      </c>
      <c r="D4015" s="28"/>
    </row>
    <row r="4016" spans="1:4" x14ac:dyDescent="0.25">
      <c r="A4016" s="3">
        <v>1.2324864</v>
      </c>
      <c r="B4016" s="3">
        <v>0.63664746284484897</v>
      </c>
      <c r="D4016" s="28"/>
    </row>
    <row r="4017" spans="1:4" x14ac:dyDescent="0.25">
      <c r="A4017" s="3">
        <v>1.2327935999999999</v>
      </c>
      <c r="B4017" s="3">
        <v>0.65042424201965299</v>
      </c>
      <c r="D4017" s="28"/>
    </row>
    <row r="4018" spans="1:4" x14ac:dyDescent="0.25">
      <c r="A4018" s="3">
        <v>1.2331008000000001</v>
      </c>
      <c r="B4018" s="3">
        <v>0.66420108079910301</v>
      </c>
      <c r="D4018" s="28"/>
    </row>
    <row r="4019" spans="1:4" x14ac:dyDescent="0.25">
      <c r="A4019" s="3">
        <v>1.2334080000000001</v>
      </c>
      <c r="B4019" s="3">
        <v>0.67950868606567405</v>
      </c>
      <c r="D4019" s="28"/>
    </row>
    <row r="4020" spans="1:4" x14ac:dyDescent="0.25">
      <c r="A4020" s="3">
        <v>1.2337152</v>
      </c>
      <c r="B4020" s="3">
        <v>0.69175475835800204</v>
      </c>
      <c r="D4020" s="28"/>
    </row>
    <row r="4021" spans="1:4" x14ac:dyDescent="0.25">
      <c r="A4021" s="3">
        <v>1.2340224</v>
      </c>
      <c r="B4021" s="3">
        <v>0.70706236362457298</v>
      </c>
      <c r="D4021" s="28"/>
    </row>
    <row r="4022" spans="1:4" x14ac:dyDescent="0.25">
      <c r="A4022" s="3">
        <v>1.2343295999999999</v>
      </c>
      <c r="B4022" s="3">
        <v>0.72236990928649902</v>
      </c>
      <c r="D4022" s="28"/>
    </row>
    <row r="4023" spans="1:4" x14ac:dyDescent="0.25">
      <c r="A4023" s="3">
        <v>1.2346368000000001</v>
      </c>
      <c r="B4023" s="3">
        <v>0.73461604118347201</v>
      </c>
      <c r="D4023" s="28"/>
    </row>
    <row r="4024" spans="1:4" x14ac:dyDescent="0.25">
      <c r="A4024" s="3">
        <v>1.234944</v>
      </c>
      <c r="B4024" s="3">
        <v>0.74839282035827603</v>
      </c>
      <c r="D4024" s="28"/>
    </row>
    <row r="4025" spans="1:4" x14ac:dyDescent="0.25">
      <c r="A4025" s="3">
        <v>1.2352512</v>
      </c>
      <c r="B4025" s="3">
        <v>0.76063889265060403</v>
      </c>
      <c r="D4025" s="28"/>
    </row>
    <row r="4026" spans="1:4" x14ac:dyDescent="0.25">
      <c r="A4026" s="3">
        <v>1.2355583999999999</v>
      </c>
      <c r="B4026" s="3">
        <v>0.77441573143005404</v>
      </c>
      <c r="D4026" s="28"/>
    </row>
    <row r="4027" spans="1:4" x14ac:dyDescent="0.25">
      <c r="A4027" s="3">
        <v>1.2358655999999999</v>
      </c>
      <c r="B4027" s="3">
        <v>0.78972333669662498</v>
      </c>
      <c r="D4027" s="28"/>
    </row>
    <row r="4028" spans="1:4" x14ac:dyDescent="0.25">
      <c r="A4028" s="3">
        <v>1.2361728000000001</v>
      </c>
      <c r="B4028" s="3">
        <v>0.79967325925827004</v>
      </c>
      <c r="D4028" s="28"/>
    </row>
    <row r="4029" spans="1:4" x14ac:dyDescent="0.25">
      <c r="A4029" s="3">
        <v>1.23648</v>
      </c>
      <c r="B4029" s="3">
        <v>0.81421548128128096</v>
      </c>
      <c r="D4029" s="28"/>
    </row>
    <row r="4030" spans="1:4" x14ac:dyDescent="0.25">
      <c r="A4030" s="3">
        <v>1.2367872</v>
      </c>
      <c r="B4030" s="3">
        <v>0.82493078708648704</v>
      </c>
      <c r="D4030" s="28"/>
    </row>
    <row r="4031" spans="1:4" x14ac:dyDescent="0.25">
      <c r="A4031" s="3">
        <v>1.2370943999999999</v>
      </c>
      <c r="B4031" s="3">
        <v>0.83717685937881503</v>
      </c>
      <c r="D4031" s="28"/>
    </row>
    <row r="4032" spans="1:4" x14ac:dyDescent="0.25">
      <c r="A4032" s="3">
        <v>1.2374016000000001</v>
      </c>
      <c r="B4032" s="3">
        <v>0.847892165184021</v>
      </c>
      <c r="D4032" s="28"/>
    </row>
    <row r="4033" spans="1:4" x14ac:dyDescent="0.25">
      <c r="A4033" s="3">
        <v>1.2377088000000001</v>
      </c>
      <c r="B4033" s="3">
        <v>0.86013823747634899</v>
      </c>
      <c r="D4033" s="28"/>
    </row>
    <row r="4034" spans="1:4" x14ac:dyDescent="0.25">
      <c r="A4034" s="3">
        <v>1.238016</v>
      </c>
      <c r="B4034" s="3">
        <v>0.86932277679443404</v>
      </c>
      <c r="D4034" s="28"/>
    </row>
    <row r="4035" spans="1:4" x14ac:dyDescent="0.25">
      <c r="A4035" s="3">
        <v>1.2383232</v>
      </c>
      <c r="B4035" s="3">
        <v>0.88156890869140603</v>
      </c>
      <c r="D4035" s="28"/>
    </row>
    <row r="4036" spans="1:4" x14ac:dyDescent="0.25">
      <c r="A4036" s="3">
        <v>1.2386303999999999</v>
      </c>
      <c r="B4036" s="3">
        <v>0.89228421449661299</v>
      </c>
      <c r="D4036" s="28"/>
    </row>
    <row r="4037" spans="1:4" x14ac:dyDescent="0.25">
      <c r="A4037" s="3">
        <v>1.2389376000000001</v>
      </c>
      <c r="B4037" s="3">
        <v>0.90299952030181896</v>
      </c>
      <c r="D4037" s="28"/>
    </row>
    <row r="4038" spans="1:4" x14ac:dyDescent="0.25">
      <c r="A4038" s="3">
        <v>1.2392448</v>
      </c>
      <c r="B4038" s="3">
        <v>0.91294944286346402</v>
      </c>
      <c r="D4038" s="28"/>
    </row>
    <row r="4039" spans="1:4" x14ac:dyDescent="0.25">
      <c r="A4039" s="3">
        <v>1.239552</v>
      </c>
      <c r="B4039" s="3">
        <v>0.92136859893798795</v>
      </c>
      <c r="D4039" s="28"/>
    </row>
    <row r="4040" spans="1:4" x14ac:dyDescent="0.25">
      <c r="A4040" s="3">
        <v>1.2398591999999999</v>
      </c>
      <c r="B4040" s="3">
        <v>0.930553197860718</v>
      </c>
      <c r="D4040" s="28"/>
    </row>
    <row r="4041" spans="1:4" x14ac:dyDescent="0.25">
      <c r="A4041" s="3">
        <v>1.2401663999999999</v>
      </c>
      <c r="B4041" s="3">
        <v>0.93973773717880205</v>
      </c>
      <c r="D4041" s="28"/>
    </row>
    <row r="4042" spans="1:4" x14ac:dyDescent="0.25">
      <c r="A4042" s="3">
        <v>1.2404736000000001</v>
      </c>
      <c r="B4042" s="3">
        <v>0.94892227649688698</v>
      </c>
      <c r="D4042" s="28"/>
    </row>
    <row r="4043" spans="1:4" x14ac:dyDescent="0.25">
      <c r="A4043" s="3">
        <v>1.2407808</v>
      </c>
      <c r="B4043" s="3">
        <v>0.95657604932785001</v>
      </c>
      <c r="D4043" s="28"/>
    </row>
    <row r="4044" spans="1:4" x14ac:dyDescent="0.25">
      <c r="A4044" s="3">
        <v>1.241088</v>
      </c>
      <c r="B4044" s="3">
        <v>0.962699115276337</v>
      </c>
      <c r="D4044" s="28"/>
    </row>
    <row r="4045" spans="1:4" x14ac:dyDescent="0.25">
      <c r="A4045" s="3">
        <v>1.2413951999999999</v>
      </c>
      <c r="B4045" s="3">
        <v>0.97035288810730003</v>
      </c>
      <c r="D4045" s="28"/>
    </row>
    <row r="4046" spans="1:4" x14ac:dyDescent="0.25">
      <c r="A4046" s="3">
        <v>1.2417024000000001</v>
      </c>
      <c r="B4046" s="3">
        <v>0.97800672054290805</v>
      </c>
      <c r="D4046" s="28"/>
    </row>
    <row r="4047" spans="1:4" x14ac:dyDescent="0.25">
      <c r="A4047" s="3">
        <v>1.2420096</v>
      </c>
      <c r="B4047" s="3">
        <v>0.98566049337387096</v>
      </c>
      <c r="D4047" s="28"/>
    </row>
    <row r="4048" spans="1:4" x14ac:dyDescent="0.25">
      <c r="A4048" s="3">
        <v>1.2423168</v>
      </c>
      <c r="B4048" s="3">
        <v>0.99178349971771196</v>
      </c>
      <c r="D4048" s="28"/>
    </row>
    <row r="4049" spans="1:4" x14ac:dyDescent="0.25">
      <c r="A4049" s="3">
        <v>1.242624</v>
      </c>
      <c r="B4049" s="3">
        <v>0.99484503269195601</v>
      </c>
      <c r="D4049" s="28"/>
    </row>
    <row r="4050" spans="1:4" x14ac:dyDescent="0.25">
      <c r="A4050" s="3">
        <v>1.2429311999999999</v>
      </c>
      <c r="B4050" s="3">
        <v>1.0040296316146899</v>
      </c>
      <c r="D4050" s="28"/>
    </row>
    <row r="4051" spans="1:4" x14ac:dyDescent="0.25">
      <c r="A4051" s="3">
        <v>1.2432384000000001</v>
      </c>
      <c r="B4051" s="3">
        <v>1.00709116458893</v>
      </c>
      <c r="D4051" s="28"/>
    </row>
    <row r="4052" spans="1:4" x14ac:dyDescent="0.25">
      <c r="A4052" s="3">
        <v>1.2435456</v>
      </c>
      <c r="B4052" s="3">
        <v>1.0116833448410001</v>
      </c>
      <c r="D4052" s="28"/>
    </row>
    <row r="4053" spans="1:4" x14ac:dyDescent="0.25">
      <c r="A4053" s="3">
        <v>1.2438528</v>
      </c>
      <c r="B4053" s="3">
        <v>1.01933717727661</v>
      </c>
      <c r="D4053" s="28"/>
    </row>
    <row r="4054" spans="1:4" x14ac:dyDescent="0.25">
      <c r="A4054" s="3">
        <v>1.2441599999999999</v>
      </c>
      <c r="B4054" s="3">
        <v>1.0254602432251001</v>
      </c>
      <c r="D4054" s="28"/>
    </row>
    <row r="4055" spans="1:4" x14ac:dyDescent="0.25">
      <c r="A4055" s="3">
        <v>1.2444672000000001</v>
      </c>
      <c r="B4055" s="3">
        <v>1.0292870998382599</v>
      </c>
      <c r="D4055" s="28"/>
    </row>
    <row r="4056" spans="1:4" x14ac:dyDescent="0.25">
      <c r="A4056" s="3">
        <v>1.2447744000000001</v>
      </c>
      <c r="B4056" s="3">
        <v>1.0269910097122199</v>
      </c>
      <c r="D4056" s="28"/>
    </row>
    <row r="4057" spans="1:4" x14ac:dyDescent="0.25">
      <c r="A4057" s="3">
        <v>1.2450816</v>
      </c>
      <c r="B4057" s="3">
        <v>1.03464484214783</v>
      </c>
      <c r="D4057" s="28"/>
    </row>
    <row r="4058" spans="1:4" x14ac:dyDescent="0.25">
      <c r="A4058" s="3">
        <v>1.2453888</v>
      </c>
      <c r="B4058" s="3">
        <v>1.0361754894256601</v>
      </c>
      <c r="D4058" s="28"/>
    </row>
    <row r="4059" spans="1:4" x14ac:dyDescent="0.25">
      <c r="A4059" s="3">
        <v>1.2456959999999999</v>
      </c>
      <c r="B4059" s="3">
        <v>1.04382932186127</v>
      </c>
      <c r="D4059" s="28"/>
    </row>
    <row r="4060" spans="1:4" x14ac:dyDescent="0.25">
      <c r="A4060" s="3">
        <v>1.2460032000000001</v>
      </c>
      <c r="B4060" s="3">
        <v>1.04689085483551</v>
      </c>
      <c r="D4060" s="28"/>
    </row>
    <row r="4061" spans="1:4" x14ac:dyDescent="0.25">
      <c r="A4061" s="3">
        <v>1.2463104</v>
      </c>
      <c r="B4061" s="3">
        <v>1.0530139207839999</v>
      </c>
      <c r="D4061" s="28"/>
    </row>
    <row r="4062" spans="1:4" x14ac:dyDescent="0.25">
      <c r="A4062" s="3">
        <v>1.2466176</v>
      </c>
      <c r="B4062" s="3">
        <v>1.05607545375824</v>
      </c>
      <c r="D4062" s="28"/>
    </row>
    <row r="4063" spans="1:4" x14ac:dyDescent="0.25">
      <c r="A4063" s="3">
        <v>1.2469247999999999</v>
      </c>
      <c r="B4063" s="3">
        <v>1.0599023103714</v>
      </c>
      <c r="D4063" s="28"/>
    </row>
    <row r="4064" spans="1:4" x14ac:dyDescent="0.25">
      <c r="A4064" s="3">
        <v>1.2472319999999999</v>
      </c>
      <c r="B4064" s="3">
        <v>1.05760622024536</v>
      </c>
      <c r="D4064" s="28"/>
    </row>
    <row r="4065" spans="1:4" x14ac:dyDescent="0.25">
      <c r="A4065" s="3">
        <v>1.2475392000000001</v>
      </c>
      <c r="B4065" s="3">
        <v>1.0606676340103101</v>
      </c>
      <c r="D4065" s="28"/>
    </row>
    <row r="4066" spans="1:4" x14ac:dyDescent="0.25">
      <c r="A4066" s="3">
        <v>1.2478464</v>
      </c>
      <c r="B4066" s="3">
        <v>1.0637291669845601</v>
      </c>
      <c r="D4066" s="28"/>
    </row>
    <row r="4067" spans="1:4" x14ac:dyDescent="0.25">
      <c r="A4067" s="3">
        <v>1.2481536</v>
      </c>
      <c r="B4067" s="3">
        <v>1.0667906999587999</v>
      </c>
      <c r="D4067" s="28"/>
    </row>
    <row r="4068" spans="1:4" x14ac:dyDescent="0.25">
      <c r="A4068" s="3">
        <v>1.2484607999999999</v>
      </c>
      <c r="B4068" s="3">
        <v>1.06985223293304</v>
      </c>
      <c r="D4068" s="28"/>
    </row>
    <row r="4069" spans="1:4" x14ac:dyDescent="0.25">
      <c r="A4069" s="3">
        <v>1.2487680000000001</v>
      </c>
      <c r="B4069" s="3">
        <v>1.0744445323944101</v>
      </c>
      <c r="D4069" s="28"/>
    </row>
    <row r="4070" spans="1:4" x14ac:dyDescent="0.25">
      <c r="A4070" s="3">
        <v>1.2490752000000001</v>
      </c>
      <c r="B4070" s="3">
        <v>1.0775060653686499</v>
      </c>
      <c r="D4070" s="28"/>
    </row>
    <row r="4071" spans="1:4" x14ac:dyDescent="0.25">
      <c r="A4071" s="3">
        <v>1.2493824</v>
      </c>
      <c r="B4071" s="3">
        <v>1.0805675983428999</v>
      </c>
      <c r="D4071" s="28"/>
    </row>
    <row r="4072" spans="1:4" x14ac:dyDescent="0.25">
      <c r="A4072" s="3">
        <v>1.2496896</v>
      </c>
      <c r="B4072" s="3">
        <v>1.08362913131714</v>
      </c>
      <c r="D4072" s="28"/>
    </row>
    <row r="4073" spans="1:4" x14ac:dyDescent="0.25">
      <c r="A4073" s="3">
        <v>1.2499967999999999</v>
      </c>
      <c r="B4073" s="3">
        <v>1.0805675983428999</v>
      </c>
      <c r="D4073" s="28"/>
    </row>
    <row r="4074" spans="1:4" x14ac:dyDescent="0.25">
      <c r="A4074" s="3">
        <v>1.2503040000000001</v>
      </c>
      <c r="B4074" s="3">
        <v>1.08209836483002</v>
      </c>
      <c r="D4074" s="28"/>
    </row>
    <row r="4075" spans="1:4" x14ac:dyDescent="0.25">
      <c r="A4075" s="3">
        <v>1.2506112</v>
      </c>
      <c r="B4075" s="3">
        <v>1.08439445495605</v>
      </c>
      <c r="D4075" s="28"/>
    </row>
    <row r="4076" spans="1:4" x14ac:dyDescent="0.25">
      <c r="A4076" s="3">
        <v>1.2509184</v>
      </c>
      <c r="B4076" s="3">
        <v>1.08515977859497</v>
      </c>
      <c r="D4076" s="28"/>
    </row>
    <row r="4077" spans="1:4" x14ac:dyDescent="0.25">
      <c r="A4077" s="3">
        <v>1.2512255999999999</v>
      </c>
      <c r="B4077" s="3">
        <v>1.0897520780563399</v>
      </c>
      <c r="D4077" s="28"/>
    </row>
    <row r="4078" spans="1:4" x14ac:dyDescent="0.25">
      <c r="A4078" s="3">
        <v>1.2515327999999999</v>
      </c>
      <c r="B4078" s="3">
        <v>1.0897520780563399</v>
      </c>
      <c r="D4078" s="28"/>
    </row>
    <row r="4079" spans="1:4" x14ac:dyDescent="0.25">
      <c r="A4079" s="3">
        <v>1.2518400000000001</v>
      </c>
      <c r="B4079" s="3">
        <v>1.0943443775177</v>
      </c>
      <c r="D4079" s="28"/>
    </row>
    <row r="4080" spans="1:4" x14ac:dyDescent="0.25">
      <c r="A4080" s="3">
        <v>1.2521472</v>
      </c>
      <c r="B4080" s="3">
        <v>1.0943443775177</v>
      </c>
      <c r="D4080" s="28"/>
    </row>
    <row r="4081" spans="1:4" x14ac:dyDescent="0.25">
      <c r="A4081" s="3">
        <v>1.2524544</v>
      </c>
      <c r="B4081" s="3">
        <v>1.0943443775177</v>
      </c>
      <c r="D4081" s="28"/>
    </row>
    <row r="4082" spans="1:4" x14ac:dyDescent="0.25">
      <c r="A4082" s="3">
        <v>1.2527615999999999</v>
      </c>
      <c r="B4082" s="3">
        <v>1.0912828445434599</v>
      </c>
      <c r="D4082" s="28"/>
    </row>
    <row r="4083" spans="1:4" x14ac:dyDescent="0.25">
      <c r="A4083" s="3">
        <v>1.2530688000000001</v>
      </c>
      <c r="B4083" s="3">
        <v>1.0912828445434599</v>
      </c>
      <c r="D4083" s="28"/>
    </row>
    <row r="4084" spans="1:4" x14ac:dyDescent="0.25">
      <c r="A4084" s="3">
        <v>1.253376</v>
      </c>
      <c r="B4084" s="3">
        <v>1.0928136110305799</v>
      </c>
      <c r="D4084" s="28"/>
    </row>
    <row r="4085" spans="1:4" x14ac:dyDescent="0.25">
      <c r="A4085" s="3">
        <v>1.2536832</v>
      </c>
      <c r="B4085" s="3">
        <v>1.0943443775177</v>
      </c>
      <c r="D4085" s="28"/>
    </row>
    <row r="4086" spans="1:4" x14ac:dyDescent="0.25">
      <c r="A4086" s="3">
        <v>1.2539903999999999</v>
      </c>
      <c r="B4086" s="3">
        <v>1.09587514400482</v>
      </c>
      <c r="D4086" s="28"/>
    </row>
    <row r="4087" spans="1:4" x14ac:dyDescent="0.25">
      <c r="A4087" s="3">
        <v>1.2542975999999999</v>
      </c>
      <c r="B4087" s="3">
        <v>1.09587514400482</v>
      </c>
      <c r="D4087" s="28"/>
    </row>
    <row r="4088" spans="1:4" x14ac:dyDescent="0.25">
      <c r="A4088" s="3">
        <v>1.2546048000000001</v>
      </c>
      <c r="B4088" s="3">
        <v>1.09587514400482</v>
      </c>
      <c r="D4088" s="28"/>
    </row>
    <row r="4089" spans="1:4" x14ac:dyDescent="0.25">
      <c r="A4089" s="3">
        <v>1.254912</v>
      </c>
      <c r="B4089" s="3">
        <v>1.09740591049194</v>
      </c>
      <c r="D4089" s="28"/>
    </row>
    <row r="4090" spans="1:4" x14ac:dyDescent="0.25">
      <c r="A4090" s="3">
        <v>1.2552192</v>
      </c>
      <c r="B4090" s="3">
        <v>1.0943443775177</v>
      </c>
      <c r="D4090" s="28"/>
    </row>
    <row r="4091" spans="1:4" x14ac:dyDescent="0.25">
      <c r="A4091" s="3">
        <v>1.2555263999999999</v>
      </c>
      <c r="B4091" s="3">
        <v>1.0882213115692101</v>
      </c>
      <c r="D4091" s="28"/>
    </row>
    <row r="4092" spans="1:4" x14ac:dyDescent="0.25">
      <c r="A4092" s="3">
        <v>1.2558336000000001</v>
      </c>
      <c r="B4092" s="3">
        <v>1.0897520780563399</v>
      </c>
      <c r="D4092" s="28"/>
    </row>
    <row r="4093" spans="1:4" x14ac:dyDescent="0.25">
      <c r="A4093" s="3">
        <v>1.2561408000000001</v>
      </c>
      <c r="B4093" s="3">
        <v>1.0897520780563399</v>
      </c>
      <c r="D4093" s="28"/>
    </row>
    <row r="4094" spans="1:4" x14ac:dyDescent="0.25">
      <c r="A4094" s="3">
        <v>1.256448</v>
      </c>
      <c r="B4094" s="3">
        <v>1.0874559879303001</v>
      </c>
      <c r="D4094" s="28"/>
    </row>
    <row r="4095" spans="1:4" x14ac:dyDescent="0.25">
      <c r="A4095" s="3">
        <v>1.2567552</v>
      </c>
      <c r="B4095" s="3">
        <v>1.08515977859497</v>
      </c>
      <c r="D4095" s="28"/>
    </row>
    <row r="4096" spans="1:4" x14ac:dyDescent="0.25">
      <c r="A4096" s="3">
        <v>1.2570623999999999</v>
      </c>
      <c r="B4096" s="3">
        <v>1.08515977859497</v>
      </c>
      <c r="D4096" s="28"/>
    </row>
    <row r="4097" spans="1:4" x14ac:dyDescent="0.25">
      <c r="A4097" s="3">
        <v>1.2573696000000001</v>
      </c>
      <c r="B4097" s="3">
        <v>1.08362913131714</v>
      </c>
      <c r="D4097" s="28"/>
    </row>
    <row r="4098" spans="1:4" x14ac:dyDescent="0.25">
      <c r="A4098" s="3">
        <v>1.2576768</v>
      </c>
      <c r="B4098" s="3">
        <v>1.08362913131714</v>
      </c>
      <c r="D4098" s="28"/>
    </row>
    <row r="4099" spans="1:4" x14ac:dyDescent="0.25">
      <c r="A4099" s="3">
        <v>1.257984</v>
      </c>
      <c r="B4099" s="3">
        <v>1.0805675983428999</v>
      </c>
      <c r="D4099" s="28"/>
    </row>
    <row r="4100" spans="1:4" x14ac:dyDescent="0.25">
      <c r="A4100" s="3">
        <v>1.2582911999999999</v>
      </c>
      <c r="B4100" s="3">
        <v>1.0744445323944101</v>
      </c>
      <c r="D4100" s="28"/>
    </row>
    <row r="4101" spans="1:4" x14ac:dyDescent="0.25">
      <c r="A4101" s="3">
        <v>1.2585983999999999</v>
      </c>
      <c r="B4101" s="3">
        <v>1.06832146644592</v>
      </c>
      <c r="D4101" s="28"/>
    </row>
    <row r="4102" spans="1:4" x14ac:dyDescent="0.25">
      <c r="A4102" s="3">
        <v>1.2589056000000001</v>
      </c>
      <c r="B4102" s="3">
        <v>1.0652599334716799</v>
      </c>
      <c r="D4102" s="28"/>
    </row>
    <row r="4103" spans="1:4" x14ac:dyDescent="0.25">
      <c r="A4103" s="3">
        <v>1.2592128</v>
      </c>
      <c r="B4103" s="3">
        <v>1.0621984004974401</v>
      </c>
      <c r="D4103" s="28"/>
    </row>
    <row r="4104" spans="1:4" x14ac:dyDescent="0.25">
      <c r="A4104" s="3">
        <v>1.25952</v>
      </c>
      <c r="B4104" s="3">
        <v>1.05913686752319</v>
      </c>
      <c r="D4104" s="28"/>
    </row>
    <row r="4105" spans="1:4" x14ac:dyDescent="0.25">
      <c r="A4105" s="3">
        <v>1.2598271999999999</v>
      </c>
      <c r="B4105" s="3">
        <v>1.05607545375824</v>
      </c>
      <c r="D4105" s="28"/>
    </row>
    <row r="4106" spans="1:4" x14ac:dyDescent="0.25">
      <c r="A4106" s="3">
        <v>1.2601344000000001</v>
      </c>
      <c r="B4106" s="3">
        <v>1.0514831542968801</v>
      </c>
      <c r="D4106" s="28"/>
    </row>
    <row r="4107" spans="1:4" x14ac:dyDescent="0.25">
      <c r="A4107" s="3">
        <v>1.2604416000000001</v>
      </c>
      <c r="B4107" s="3">
        <v>1.04765617847443</v>
      </c>
      <c r="D4107" s="28"/>
    </row>
    <row r="4108" spans="1:4" x14ac:dyDescent="0.25">
      <c r="A4108" s="3">
        <v>1.2607488</v>
      </c>
      <c r="B4108" s="3">
        <v>1.04306399822235</v>
      </c>
      <c r="D4108" s="28"/>
    </row>
    <row r="4109" spans="1:4" x14ac:dyDescent="0.25">
      <c r="A4109" s="3">
        <v>1.261056</v>
      </c>
      <c r="B4109" s="3">
        <v>1.03464484214783</v>
      </c>
      <c r="D4109" s="28"/>
    </row>
    <row r="4110" spans="1:4" x14ac:dyDescent="0.25">
      <c r="A4110" s="3">
        <v>1.2613631999999999</v>
      </c>
      <c r="B4110" s="3">
        <v>1.0239294767379801</v>
      </c>
      <c r="D4110" s="28"/>
    </row>
    <row r="4111" spans="1:4" x14ac:dyDescent="0.25">
      <c r="A4111" s="3">
        <v>1.2616704000000001</v>
      </c>
      <c r="B4111" s="3">
        <v>1.02086794376373</v>
      </c>
      <c r="D4111" s="28"/>
    </row>
    <row r="4112" spans="1:4" x14ac:dyDescent="0.25">
      <c r="A4112" s="3">
        <v>1.2619776</v>
      </c>
      <c r="B4112" s="3">
        <v>1.0139795541763299</v>
      </c>
      <c r="D4112" s="28"/>
    </row>
    <row r="4113" spans="1:4" x14ac:dyDescent="0.25">
      <c r="A4113" s="3">
        <v>1.2622848</v>
      </c>
      <c r="B4113" s="3">
        <v>1.00709116458893</v>
      </c>
      <c r="D4113" s="28"/>
    </row>
    <row r="4114" spans="1:4" x14ac:dyDescent="0.25">
      <c r="A4114" s="3">
        <v>1.2625919999999999</v>
      </c>
      <c r="B4114" s="3">
        <v>1.0009680986404399</v>
      </c>
      <c r="D4114" s="28"/>
    </row>
    <row r="4115" spans="1:4" x14ac:dyDescent="0.25">
      <c r="A4115" s="3">
        <v>1.2628992000000001</v>
      </c>
      <c r="B4115" s="3">
        <v>0.99484503269195601</v>
      </c>
      <c r="D4115" s="28"/>
    </row>
    <row r="4116" spans="1:4" x14ac:dyDescent="0.25">
      <c r="A4116" s="3">
        <v>1.2632064000000001</v>
      </c>
      <c r="B4116" s="3">
        <v>0.98872202634811401</v>
      </c>
      <c r="D4116" s="28"/>
    </row>
    <row r="4117" spans="1:4" x14ac:dyDescent="0.25">
      <c r="A4117" s="3">
        <v>1.2635136</v>
      </c>
      <c r="B4117" s="3">
        <v>0.97800672054290805</v>
      </c>
      <c r="D4117" s="28"/>
    </row>
    <row r="4118" spans="1:4" x14ac:dyDescent="0.25">
      <c r="A4118" s="3">
        <v>1.2638208</v>
      </c>
      <c r="B4118" s="3">
        <v>0.96576064825057995</v>
      </c>
      <c r="D4118" s="28"/>
    </row>
    <row r="4119" spans="1:4" x14ac:dyDescent="0.25">
      <c r="A4119" s="3">
        <v>1.2641279999999999</v>
      </c>
      <c r="B4119" s="3">
        <v>0.95810681581497203</v>
      </c>
      <c r="D4119" s="28"/>
    </row>
    <row r="4120" spans="1:4" x14ac:dyDescent="0.25">
      <c r="A4120" s="3">
        <v>1.2644352000000001</v>
      </c>
      <c r="B4120" s="3">
        <v>0.949687659740448</v>
      </c>
      <c r="D4120" s="28"/>
    </row>
    <row r="4121" spans="1:4" x14ac:dyDescent="0.25">
      <c r="A4121" s="3">
        <v>1.2647424</v>
      </c>
      <c r="B4121" s="3">
        <v>0.94050312042236295</v>
      </c>
      <c r="D4121" s="28"/>
    </row>
    <row r="4122" spans="1:4" x14ac:dyDescent="0.25">
      <c r="A4122" s="3">
        <v>1.2650496</v>
      </c>
      <c r="B4122" s="3">
        <v>0.93131852149963401</v>
      </c>
      <c r="D4122" s="28"/>
    </row>
    <row r="4123" spans="1:4" x14ac:dyDescent="0.25">
      <c r="A4123" s="3">
        <v>1.2653567999999999</v>
      </c>
      <c r="B4123" s="3">
        <v>0.92213398218154896</v>
      </c>
      <c r="D4123" s="28"/>
    </row>
    <row r="4124" spans="1:4" x14ac:dyDescent="0.25">
      <c r="A4124" s="3">
        <v>1.2656639999999999</v>
      </c>
      <c r="B4124" s="3">
        <v>0.91371482610702504</v>
      </c>
      <c r="D4124" s="28"/>
    </row>
    <row r="4125" spans="1:4" x14ac:dyDescent="0.25">
      <c r="A4125" s="3">
        <v>1.2659712000000001</v>
      </c>
      <c r="B4125" s="3">
        <v>0.90223413705825795</v>
      </c>
      <c r="D4125" s="28"/>
    </row>
    <row r="4126" spans="1:4" x14ac:dyDescent="0.25">
      <c r="A4126" s="3">
        <v>1.2662784</v>
      </c>
      <c r="B4126" s="3">
        <v>0.89381492137908902</v>
      </c>
      <c r="D4126" s="28"/>
    </row>
    <row r="4127" spans="1:4" x14ac:dyDescent="0.25">
      <c r="A4127" s="3">
        <v>1.2665856</v>
      </c>
      <c r="B4127" s="3">
        <v>0.87544584274292003</v>
      </c>
      <c r="D4127" s="28"/>
    </row>
    <row r="4128" spans="1:4" x14ac:dyDescent="0.25">
      <c r="A4128" s="3">
        <v>1.2668927999999999</v>
      </c>
      <c r="B4128" s="3">
        <v>0.86396515369415305</v>
      </c>
      <c r="D4128" s="28"/>
    </row>
    <row r="4129" spans="1:4" x14ac:dyDescent="0.25">
      <c r="A4129" s="3">
        <v>1.2672000000000001</v>
      </c>
      <c r="B4129" s="3">
        <v>0.85401523113250699</v>
      </c>
      <c r="D4129" s="28"/>
    </row>
    <row r="4130" spans="1:4" x14ac:dyDescent="0.25">
      <c r="A4130" s="3">
        <v>1.2675072000000001</v>
      </c>
      <c r="B4130" s="3">
        <v>0.84253454208374001</v>
      </c>
      <c r="D4130" s="28"/>
    </row>
    <row r="4131" spans="1:4" x14ac:dyDescent="0.25">
      <c r="A4131" s="3">
        <v>1.2678144</v>
      </c>
      <c r="B4131" s="3">
        <v>0.83258461952209495</v>
      </c>
      <c r="D4131" s="28"/>
    </row>
    <row r="4132" spans="1:4" x14ac:dyDescent="0.25">
      <c r="A4132" s="3">
        <v>1.2681216</v>
      </c>
      <c r="B4132" s="3">
        <v>0.82033848762512196</v>
      </c>
      <c r="D4132" s="28"/>
    </row>
    <row r="4133" spans="1:4" x14ac:dyDescent="0.25">
      <c r="A4133" s="3">
        <v>1.2684287999999999</v>
      </c>
      <c r="B4133" s="3">
        <v>0.80885779857635498</v>
      </c>
      <c r="D4133" s="28"/>
    </row>
    <row r="4134" spans="1:4" x14ac:dyDescent="0.25">
      <c r="A4134" s="3">
        <v>1.2687360000000001</v>
      </c>
      <c r="B4134" s="3">
        <v>0.79584634304046598</v>
      </c>
      <c r="D4134" s="28"/>
    </row>
    <row r="4135" spans="1:4" x14ac:dyDescent="0.25">
      <c r="A4135" s="3">
        <v>1.2690432</v>
      </c>
      <c r="B4135" s="3">
        <v>0.77747726440429699</v>
      </c>
      <c r="D4135" s="28"/>
    </row>
    <row r="4136" spans="1:4" x14ac:dyDescent="0.25">
      <c r="A4136" s="3">
        <v>1.2693504</v>
      </c>
      <c r="B4136" s="3">
        <v>0.76523119211196899</v>
      </c>
      <c r="D4136" s="28"/>
    </row>
    <row r="4137" spans="1:4" x14ac:dyDescent="0.25">
      <c r="A4137" s="3">
        <v>1.2696575999999999</v>
      </c>
      <c r="B4137" s="3">
        <v>0.752985119819641</v>
      </c>
      <c r="D4137" s="28"/>
    </row>
    <row r="4138" spans="1:4" x14ac:dyDescent="0.25">
      <c r="A4138" s="3">
        <v>1.2699647999999999</v>
      </c>
      <c r="B4138" s="3">
        <v>0.74073904752731301</v>
      </c>
      <c r="D4138" s="28"/>
    </row>
    <row r="4139" spans="1:4" x14ac:dyDescent="0.25">
      <c r="A4139" s="3">
        <v>1.2702720000000001</v>
      </c>
      <c r="B4139" s="3">
        <v>0.72543144226074197</v>
      </c>
      <c r="D4139" s="28"/>
    </row>
    <row r="4140" spans="1:4" x14ac:dyDescent="0.25">
      <c r="A4140" s="3">
        <v>1.2705792</v>
      </c>
      <c r="B4140" s="3">
        <v>0.71165460348129295</v>
      </c>
      <c r="D4140" s="28"/>
    </row>
    <row r="4141" spans="1:4" x14ac:dyDescent="0.25">
      <c r="A4141" s="3">
        <v>1.2708864</v>
      </c>
      <c r="B4141" s="3">
        <v>0.69940853118896495</v>
      </c>
      <c r="D4141" s="28"/>
    </row>
    <row r="4142" spans="1:4" x14ac:dyDescent="0.25">
      <c r="A4142" s="3">
        <v>1.2711935999999999</v>
      </c>
      <c r="B4142" s="3">
        <v>0.68563175201416005</v>
      </c>
      <c r="D4142" s="28"/>
    </row>
    <row r="4143" spans="1:4" x14ac:dyDescent="0.25">
      <c r="A4143" s="3">
        <v>1.2715008000000001</v>
      </c>
      <c r="B4143" s="3">
        <v>0.66879338026046797</v>
      </c>
      <c r="D4143" s="28"/>
    </row>
    <row r="4144" spans="1:4" x14ac:dyDescent="0.25">
      <c r="A4144" s="3">
        <v>1.271808</v>
      </c>
      <c r="B4144" s="3">
        <v>0.64889347553253196</v>
      </c>
      <c r="D4144" s="28"/>
    </row>
    <row r="4145" spans="1:4" x14ac:dyDescent="0.25">
      <c r="A4145" s="3">
        <v>1.2721152</v>
      </c>
      <c r="B4145" s="3">
        <v>0.63664746284484897</v>
      </c>
      <c r="D4145" s="28"/>
    </row>
    <row r="4146" spans="1:4" x14ac:dyDescent="0.25">
      <c r="A4146" s="3">
        <v>1.2724224</v>
      </c>
      <c r="B4146" s="3">
        <v>0.62133985757827803</v>
      </c>
      <c r="D4146" s="28"/>
    </row>
    <row r="4147" spans="1:4" x14ac:dyDescent="0.25">
      <c r="A4147" s="3">
        <v>1.2727295999999999</v>
      </c>
      <c r="B4147" s="3">
        <v>0.60756301879882801</v>
      </c>
      <c r="D4147" s="28"/>
    </row>
    <row r="4148" spans="1:4" x14ac:dyDescent="0.25">
      <c r="A4148" s="3">
        <v>1.2730368000000001</v>
      </c>
      <c r="B4148" s="3">
        <v>0.59225541353225697</v>
      </c>
      <c r="D4148" s="28"/>
    </row>
    <row r="4149" spans="1:4" x14ac:dyDescent="0.25">
      <c r="A4149" s="3">
        <v>1.273344</v>
      </c>
      <c r="B4149" s="3">
        <v>0.57694780826568604</v>
      </c>
      <c r="D4149" s="28"/>
    </row>
    <row r="4150" spans="1:4" x14ac:dyDescent="0.25">
      <c r="A4150" s="3">
        <v>1.2736512</v>
      </c>
      <c r="B4150" s="3">
        <v>0.56087487936019897</v>
      </c>
      <c r="D4150" s="28"/>
    </row>
    <row r="4151" spans="1:4" x14ac:dyDescent="0.25">
      <c r="A4151" s="3">
        <v>1.2739583999999999</v>
      </c>
      <c r="B4151" s="3">
        <v>0.54786342382430997</v>
      </c>
      <c r="D4151" s="28"/>
    </row>
    <row r="4152" spans="1:4" x14ac:dyDescent="0.25">
      <c r="A4152" s="3">
        <v>1.2742656000000001</v>
      </c>
      <c r="B4152" s="3">
        <v>0.52643275260925304</v>
      </c>
      <c r="D4152" s="28"/>
    </row>
    <row r="4153" spans="1:4" x14ac:dyDescent="0.25">
      <c r="A4153" s="3">
        <v>1.2745728000000001</v>
      </c>
      <c r="B4153" s="3">
        <v>0.50806367397308405</v>
      </c>
      <c r="D4153" s="28"/>
    </row>
    <row r="4154" spans="1:4" x14ac:dyDescent="0.25">
      <c r="A4154" s="3">
        <v>1.27488</v>
      </c>
      <c r="B4154" s="3">
        <v>0.49275606870651201</v>
      </c>
      <c r="D4154" s="28"/>
    </row>
    <row r="4155" spans="1:4" x14ac:dyDescent="0.25">
      <c r="A4155" s="3">
        <v>1.2751872</v>
      </c>
      <c r="B4155" s="3">
        <v>0.47744849324226402</v>
      </c>
      <c r="D4155" s="28"/>
    </row>
    <row r="4156" spans="1:4" x14ac:dyDescent="0.25">
      <c r="A4156" s="3">
        <v>1.2754943999999999</v>
      </c>
      <c r="B4156" s="3">
        <v>0.45984476804733299</v>
      </c>
      <c r="D4156" s="28"/>
    </row>
    <row r="4157" spans="1:4" x14ac:dyDescent="0.25">
      <c r="A4157" s="3">
        <v>1.2758016000000001</v>
      </c>
      <c r="B4157" s="3">
        <v>0.44683331251144398</v>
      </c>
      <c r="D4157" s="28"/>
    </row>
    <row r="4158" spans="1:4" x14ac:dyDescent="0.25">
      <c r="A4158" s="3">
        <v>1.2761088</v>
      </c>
      <c r="B4158" s="3">
        <v>0.42846420407295199</v>
      </c>
      <c r="D4158" s="28"/>
    </row>
    <row r="4159" spans="1:4" x14ac:dyDescent="0.25">
      <c r="A4159" s="3">
        <v>1.276416</v>
      </c>
      <c r="B4159" s="3">
        <v>0.413156628608704</v>
      </c>
      <c r="D4159" s="28"/>
    </row>
    <row r="4160" spans="1:4" x14ac:dyDescent="0.25">
      <c r="A4160" s="3">
        <v>1.2767231999999999</v>
      </c>
      <c r="B4160" s="3">
        <v>0.39555287361144997</v>
      </c>
      <c r="D4160" s="28"/>
    </row>
    <row r="4161" spans="1:4" x14ac:dyDescent="0.25">
      <c r="A4161" s="3">
        <v>1.2770303999999999</v>
      </c>
      <c r="B4161" s="3">
        <v>0.37641841173172003</v>
      </c>
      <c r="D4161" s="28"/>
    </row>
    <row r="4162" spans="1:4" x14ac:dyDescent="0.25">
      <c r="A4162" s="3">
        <v>1.2773376000000001</v>
      </c>
      <c r="B4162" s="3">
        <v>0.35498777031898499</v>
      </c>
      <c r="D4162" s="28"/>
    </row>
    <row r="4163" spans="1:4" x14ac:dyDescent="0.25">
      <c r="A4163" s="3">
        <v>1.2776448</v>
      </c>
      <c r="B4163" s="3">
        <v>0.33814942836761502</v>
      </c>
      <c r="D4163" s="28"/>
    </row>
    <row r="4164" spans="1:4" x14ac:dyDescent="0.25">
      <c r="A4164" s="3">
        <v>1.277952</v>
      </c>
      <c r="B4164" s="3">
        <v>0.32131105661392201</v>
      </c>
      <c r="D4164" s="28"/>
    </row>
    <row r="4165" spans="1:4" x14ac:dyDescent="0.25">
      <c r="A4165" s="3">
        <v>1.2782591999999999</v>
      </c>
      <c r="B4165" s="3">
        <v>0.30600348114967302</v>
      </c>
      <c r="D4165" s="28"/>
    </row>
    <row r="4166" spans="1:4" x14ac:dyDescent="0.25">
      <c r="A4166" s="3">
        <v>1.2785664000000001</v>
      </c>
      <c r="B4166" s="3">
        <v>0.28839975595474199</v>
      </c>
      <c r="D4166" s="28"/>
    </row>
    <row r="4167" spans="1:4" x14ac:dyDescent="0.25">
      <c r="A4167" s="3">
        <v>1.2788736000000001</v>
      </c>
      <c r="B4167" s="3">
        <v>0.27232676744461098</v>
      </c>
      <c r="D4167" s="28"/>
    </row>
    <row r="4168" spans="1:4" x14ac:dyDescent="0.25">
      <c r="A4168" s="3">
        <v>1.2791808</v>
      </c>
      <c r="B4168" s="3">
        <v>0.253957688808441</v>
      </c>
      <c r="D4168" s="28"/>
    </row>
    <row r="4169" spans="1:4" x14ac:dyDescent="0.25">
      <c r="A4169" s="3">
        <v>1.279488</v>
      </c>
      <c r="B4169" s="3">
        <v>0.23405781388282801</v>
      </c>
      <c r="D4169" s="28"/>
    </row>
    <row r="4170" spans="1:4" x14ac:dyDescent="0.25">
      <c r="A4170" s="3">
        <v>1.2797951999999999</v>
      </c>
      <c r="B4170" s="3">
        <v>0.211096420884132</v>
      </c>
      <c r="D4170" s="28"/>
    </row>
    <row r="4171" spans="1:4" x14ac:dyDescent="0.25">
      <c r="A4171" s="3">
        <v>1.2801024000000001</v>
      </c>
      <c r="B4171" s="3">
        <v>0.19272731244564101</v>
      </c>
      <c r="D4171" s="28"/>
    </row>
    <row r="4172" spans="1:4" x14ac:dyDescent="0.25">
      <c r="A4172" s="3">
        <v>1.2804096</v>
      </c>
      <c r="B4172" s="3">
        <v>0.17741972208023099</v>
      </c>
      <c r="D4172" s="28"/>
    </row>
    <row r="4173" spans="1:4" x14ac:dyDescent="0.25">
      <c r="A4173" s="3">
        <v>1.2807168</v>
      </c>
      <c r="B4173" s="3">
        <v>0.157519847154617</v>
      </c>
      <c r="D4173" s="28"/>
    </row>
    <row r="4174" spans="1:4" x14ac:dyDescent="0.25">
      <c r="A4174" s="3">
        <v>1.2810239999999999</v>
      </c>
      <c r="B4174" s="3">
        <v>0.141446888446808</v>
      </c>
      <c r="D4174" s="28"/>
    </row>
    <row r="4175" spans="1:4" x14ac:dyDescent="0.25">
      <c r="A4175" s="3">
        <v>1.2813311999999999</v>
      </c>
      <c r="B4175" s="3">
        <v>0.123843155801296</v>
      </c>
      <c r="D4175" s="28"/>
    </row>
    <row r="4176" spans="1:4" x14ac:dyDescent="0.25">
      <c r="A4176" s="3">
        <v>1.2816384000000001</v>
      </c>
      <c r="B4176" s="3">
        <v>0.106239423155785</v>
      </c>
      <c r="D4176" s="28"/>
    </row>
    <row r="4177" spans="1:4" x14ac:dyDescent="0.25">
      <c r="A4177" s="3">
        <v>1.2819456</v>
      </c>
      <c r="B4177" s="3">
        <v>8.8635697960853604E-2</v>
      </c>
      <c r="D4177" s="28"/>
    </row>
    <row r="4178" spans="1:4" x14ac:dyDescent="0.25">
      <c r="A4178" s="3">
        <v>1.2822528</v>
      </c>
      <c r="B4178" s="3">
        <v>6.56743124127388E-2</v>
      </c>
      <c r="D4178" s="28"/>
    </row>
    <row r="4179" spans="1:4" x14ac:dyDescent="0.25">
      <c r="A4179" s="3">
        <v>1.2825599999999999</v>
      </c>
      <c r="B4179" s="3">
        <v>4.4243685901165002E-2</v>
      </c>
      <c r="D4179" s="28"/>
    </row>
    <row r="4180" spans="1:4" x14ac:dyDescent="0.25">
      <c r="A4180" s="3">
        <v>1.2828672000000001</v>
      </c>
      <c r="B4180" s="3">
        <v>2.74053364992142E-2</v>
      </c>
      <c r="D4180" s="28"/>
    </row>
    <row r="4181" spans="1:4" x14ac:dyDescent="0.25">
      <c r="A4181" s="3">
        <v>1.2831744</v>
      </c>
      <c r="B4181" s="3">
        <v>9.0362280607223493E-3</v>
      </c>
      <c r="D4181" s="28"/>
    </row>
    <row r="4182" spans="1:4" x14ac:dyDescent="0.25">
      <c r="A4182" s="3">
        <v>1.2834816</v>
      </c>
      <c r="B4182" s="3">
        <v>-6.2713623046875E-3</v>
      </c>
      <c r="D4182" s="28"/>
    </row>
    <row r="4183" spans="1:4" x14ac:dyDescent="0.25">
      <c r="A4183" s="3">
        <v>1.2837888</v>
      </c>
      <c r="B4183" s="3">
        <v>-2.6171229779720299E-2</v>
      </c>
      <c r="D4183" s="28"/>
    </row>
    <row r="4184" spans="1:4" x14ac:dyDescent="0.25">
      <c r="A4184" s="3">
        <v>1.2840959999999999</v>
      </c>
      <c r="B4184" s="3">
        <v>-4.3009579181671101E-2</v>
      </c>
      <c r="D4184" s="28"/>
    </row>
    <row r="4185" spans="1:4" x14ac:dyDescent="0.25">
      <c r="A4185" s="3">
        <v>1.2844032000000001</v>
      </c>
      <c r="B4185" s="3">
        <v>-6.1378687620162999E-2</v>
      </c>
      <c r="D4185" s="28"/>
    </row>
    <row r="4186" spans="1:4" x14ac:dyDescent="0.25">
      <c r="A4186" s="3">
        <v>1.2847104</v>
      </c>
      <c r="B4186" s="3">
        <v>-7.9747796058654799E-2</v>
      </c>
      <c r="D4186" s="28"/>
    </row>
    <row r="4187" spans="1:4" x14ac:dyDescent="0.25">
      <c r="A4187" s="3">
        <v>1.2850176</v>
      </c>
      <c r="B4187" s="3">
        <v>-0.104239940643311</v>
      </c>
      <c r="D4187" s="28"/>
    </row>
    <row r="4188" spans="1:4" x14ac:dyDescent="0.25">
      <c r="A4188" s="3">
        <v>1.2853247999999999</v>
      </c>
      <c r="B4188" s="3">
        <v>-0.12490518391132401</v>
      </c>
      <c r="D4188" s="28"/>
    </row>
    <row r="4189" spans="1:4" x14ac:dyDescent="0.25">
      <c r="A4189" s="3">
        <v>1.2856320000000001</v>
      </c>
      <c r="B4189" s="3">
        <v>-0.140978157520294</v>
      </c>
      <c r="D4189" s="28"/>
    </row>
    <row r="4190" spans="1:4" x14ac:dyDescent="0.25">
      <c r="A4190" s="3">
        <v>1.2859392000000001</v>
      </c>
      <c r="B4190" s="3">
        <v>-0.15934726595878601</v>
      </c>
      <c r="D4190" s="28"/>
    </row>
    <row r="4191" spans="1:4" x14ac:dyDescent="0.25">
      <c r="A4191" s="3">
        <v>1.2862464</v>
      </c>
      <c r="B4191" s="3">
        <v>-0.177716374397278</v>
      </c>
      <c r="D4191" s="28"/>
    </row>
    <row r="4192" spans="1:4" x14ac:dyDescent="0.25">
      <c r="A4192" s="3">
        <v>1.2865536</v>
      </c>
      <c r="B4192" s="3">
        <v>-0.19608548283576999</v>
      </c>
      <c r="D4192" s="28"/>
    </row>
    <row r="4193" spans="1:4" x14ac:dyDescent="0.25">
      <c r="A4193" s="3">
        <v>1.2868607999999999</v>
      </c>
      <c r="B4193" s="3">
        <v>-0.21368920803070099</v>
      </c>
      <c r="D4193" s="28"/>
    </row>
    <row r="4194" spans="1:4" x14ac:dyDescent="0.25">
      <c r="A4194" s="3">
        <v>1.2871680000000001</v>
      </c>
      <c r="B4194" s="3">
        <v>-0.22976218163967099</v>
      </c>
      <c r="D4194" s="28"/>
    </row>
    <row r="4195" spans="1:4" x14ac:dyDescent="0.25">
      <c r="A4195" s="3">
        <v>1.2874752</v>
      </c>
      <c r="B4195" s="3">
        <v>-0.24813129007816301</v>
      </c>
      <c r="D4195" s="28"/>
    </row>
    <row r="4196" spans="1:4" x14ac:dyDescent="0.25">
      <c r="A4196" s="3">
        <v>1.2877824</v>
      </c>
      <c r="B4196" s="3">
        <v>-0.26956191658973699</v>
      </c>
      <c r="D4196" s="28"/>
    </row>
    <row r="4197" spans="1:4" x14ac:dyDescent="0.25">
      <c r="A4197" s="3">
        <v>1.2880895999999999</v>
      </c>
      <c r="B4197" s="3">
        <v>-0.29099255800247198</v>
      </c>
      <c r="D4197" s="28"/>
    </row>
    <row r="4198" spans="1:4" x14ac:dyDescent="0.25">
      <c r="A4198" s="3">
        <v>1.2883967999999999</v>
      </c>
      <c r="B4198" s="3">
        <v>-0.307830899953842</v>
      </c>
      <c r="D4198" s="28"/>
    </row>
    <row r="4199" spans="1:4" x14ac:dyDescent="0.25">
      <c r="A4199" s="3">
        <v>1.2887040000000001</v>
      </c>
      <c r="B4199" s="3">
        <v>-0.32773077487945601</v>
      </c>
      <c r="D4199" s="28"/>
    </row>
    <row r="4200" spans="1:4" x14ac:dyDescent="0.25">
      <c r="A4200" s="3">
        <v>1.2890112</v>
      </c>
      <c r="B4200" s="3">
        <v>-0.34456911683082603</v>
      </c>
      <c r="D4200" s="28"/>
    </row>
    <row r="4201" spans="1:4" x14ac:dyDescent="0.25">
      <c r="A4201" s="3">
        <v>1.2893184</v>
      </c>
      <c r="B4201" s="3">
        <v>-0.36140745878219599</v>
      </c>
      <c r="D4201" s="28"/>
    </row>
    <row r="4202" spans="1:4" x14ac:dyDescent="0.25">
      <c r="A4202" s="3">
        <v>1.2896255999999999</v>
      </c>
      <c r="B4202" s="3">
        <v>-0.37901118397712702</v>
      </c>
      <c r="D4202" s="28"/>
    </row>
    <row r="4203" spans="1:4" x14ac:dyDescent="0.25">
      <c r="A4203" s="3">
        <v>1.2899328000000001</v>
      </c>
      <c r="B4203" s="3">
        <v>-0.39661490917205799</v>
      </c>
      <c r="D4203" s="28"/>
    </row>
    <row r="4204" spans="1:4" x14ac:dyDescent="0.25">
      <c r="A4204" s="3">
        <v>1.2902400000000001</v>
      </c>
      <c r="B4204" s="3">
        <v>-0.41345328092575101</v>
      </c>
      <c r="D4204" s="28"/>
    </row>
    <row r="4205" spans="1:4" x14ac:dyDescent="0.25">
      <c r="A4205" s="3">
        <v>1.2905472</v>
      </c>
      <c r="B4205" s="3">
        <v>-0.43182235956192</v>
      </c>
      <c r="D4205" s="28"/>
    </row>
    <row r="4206" spans="1:4" x14ac:dyDescent="0.25">
      <c r="A4206" s="3">
        <v>1.2908544</v>
      </c>
      <c r="B4206" s="3">
        <v>-0.45554915070533802</v>
      </c>
      <c r="D4206" s="28"/>
    </row>
    <row r="4207" spans="1:4" x14ac:dyDescent="0.25">
      <c r="A4207" s="3">
        <v>1.2911615999999999</v>
      </c>
      <c r="B4207" s="3">
        <v>-0.473152875900269</v>
      </c>
      <c r="D4207" s="28"/>
    </row>
    <row r="4208" spans="1:4" x14ac:dyDescent="0.25">
      <c r="A4208" s="3">
        <v>1.2914688000000001</v>
      </c>
      <c r="B4208" s="3">
        <v>-0.48999121785163902</v>
      </c>
      <c r="D4208" s="28"/>
    </row>
    <row r="4209" spans="1:4" x14ac:dyDescent="0.25">
      <c r="A4209" s="3">
        <v>1.291776</v>
      </c>
      <c r="B4209" s="3">
        <v>-0.50836032629013095</v>
      </c>
      <c r="D4209" s="28"/>
    </row>
    <row r="4210" spans="1:4" x14ac:dyDescent="0.25">
      <c r="A4210" s="3">
        <v>1.2920832</v>
      </c>
      <c r="B4210" s="3">
        <v>-0.52366793155670199</v>
      </c>
      <c r="D4210" s="28"/>
    </row>
    <row r="4211" spans="1:4" x14ac:dyDescent="0.25">
      <c r="A4211" s="3">
        <v>1.2923903999999999</v>
      </c>
      <c r="B4211" s="3">
        <v>-0.53897547721862804</v>
      </c>
      <c r="D4211" s="28"/>
    </row>
    <row r="4212" spans="1:4" x14ac:dyDescent="0.25">
      <c r="A4212" s="3">
        <v>1.2926975999999999</v>
      </c>
      <c r="B4212" s="3">
        <v>-0.55657923221588101</v>
      </c>
      <c r="D4212" s="28"/>
    </row>
    <row r="4213" spans="1:4" x14ac:dyDescent="0.25">
      <c r="A4213" s="3">
        <v>1.2930048000000001</v>
      </c>
      <c r="B4213" s="3">
        <v>-0.57265222072601296</v>
      </c>
      <c r="D4213" s="28"/>
    </row>
    <row r="4214" spans="1:4" x14ac:dyDescent="0.25">
      <c r="A4214" s="3">
        <v>1.293312</v>
      </c>
      <c r="B4214" s="3">
        <v>-0.58795976638793901</v>
      </c>
      <c r="D4214" s="28"/>
    </row>
    <row r="4215" spans="1:4" x14ac:dyDescent="0.25">
      <c r="A4215" s="3">
        <v>1.2936192</v>
      </c>
      <c r="B4215" s="3">
        <v>-0.60479813814163197</v>
      </c>
      <c r="D4215" s="28"/>
    </row>
    <row r="4216" spans="1:4" x14ac:dyDescent="0.25">
      <c r="A4216" s="3">
        <v>1.2939263999999999</v>
      </c>
      <c r="B4216" s="3">
        <v>-0.62622874975204501</v>
      </c>
      <c r="D4216" s="28"/>
    </row>
    <row r="4217" spans="1:4" x14ac:dyDescent="0.25">
      <c r="A4217" s="3">
        <v>1.2942336000000001</v>
      </c>
      <c r="B4217" s="3">
        <v>-0.64306712150573697</v>
      </c>
      <c r="D4217" s="28"/>
    </row>
    <row r="4218" spans="1:4" x14ac:dyDescent="0.25">
      <c r="A4218" s="3">
        <v>1.2945408</v>
      </c>
      <c r="B4218" s="3">
        <v>-0.65837472677230802</v>
      </c>
      <c r="D4218" s="28"/>
    </row>
    <row r="4219" spans="1:4" x14ac:dyDescent="0.25">
      <c r="A4219" s="3">
        <v>1.294848</v>
      </c>
      <c r="B4219" s="3">
        <v>-0.67368233203887895</v>
      </c>
      <c r="D4219" s="28"/>
    </row>
    <row r="4220" spans="1:4" x14ac:dyDescent="0.25">
      <c r="A4220" s="3">
        <v>1.2951552</v>
      </c>
      <c r="B4220" s="3">
        <v>-0.688989877700806</v>
      </c>
      <c r="D4220" s="28"/>
    </row>
    <row r="4221" spans="1:4" x14ac:dyDescent="0.25">
      <c r="A4221" s="3">
        <v>1.2954623999999999</v>
      </c>
      <c r="B4221" s="3">
        <v>-0.70429748296737704</v>
      </c>
      <c r="D4221" s="28"/>
    </row>
    <row r="4222" spans="1:4" x14ac:dyDescent="0.25">
      <c r="A4222" s="3">
        <v>1.2957696000000001</v>
      </c>
      <c r="B4222" s="3">
        <v>-0.71807432174682595</v>
      </c>
      <c r="D4222" s="28"/>
    </row>
    <row r="4223" spans="1:4" x14ac:dyDescent="0.25">
      <c r="A4223" s="3">
        <v>1.2960768</v>
      </c>
      <c r="B4223" s="3">
        <v>-0.73185116052627597</v>
      </c>
      <c r="D4223" s="28"/>
    </row>
    <row r="4224" spans="1:4" x14ac:dyDescent="0.25">
      <c r="A4224" s="3">
        <v>1.296384</v>
      </c>
      <c r="B4224" s="3">
        <v>-0.74409723281860396</v>
      </c>
      <c r="D4224" s="28"/>
    </row>
    <row r="4225" spans="1:4" x14ac:dyDescent="0.25">
      <c r="A4225" s="3">
        <v>1.2966911999999999</v>
      </c>
      <c r="B4225" s="3">
        <v>-0.76246631145477295</v>
      </c>
      <c r="D4225" s="28"/>
    </row>
    <row r="4226" spans="1:4" x14ac:dyDescent="0.25">
      <c r="A4226" s="3">
        <v>1.2969984000000001</v>
      </c>
      <c r="B4226" s="3">
        <v>-0.78236621618270896</v>
      </c>
      <c r="D4226" s="28"/>
    </row>
    <row r="4227" spans="1:4" x14ac:dyDescent="0.25">
      <c r="A4227" s="3">
        <v>1.2973056000000001</v>
      </c>
      <c r="B4227" s="3">
        <v>-0.79614305496215798</v>
      </c>
      <c r="D4227" s="28"/>
    </row>
    <row r="4228" spans="1:4" x14ac:dyDescent="0.25">
      <c r="A4228" s="3">
        <v>1.2976128</v>
      </c>
      <c r="B4228" s="3">
        <v>-0.80762374401092496</v>
      </c>
      <c r="D4228" s="28"/>
    </row>
    <row r="4229" spans="1:4" x14ac:dyDescent="0.25">
      <c r="A4229" s="3">
        <v>1.29792</v>
      </c>
      <c r="B4229" s="3">
        <v>-0.82063519954681396</v>
      </c>
      <c r="D4229" s="28"/>
    </row>
    <row r="4230" spans="1:4" x14ac:dyDescent="0.25">
      <c r="A4230" s="3">
        <v>1.2982271999999999</v>
      </c>
      <c r="B4230" s="3">
        <v>-0.83288121223449696</v>
      </c>
      <c r="D4230" s="28"/>
    </row>
    <row r="4231" spans="1:4" x14ac:dyDescent="0.25">
      <c r="A4231" s="3">
        <v>1.2985344000000001</v>
      </c>
      <c r="B4231" s="3">
        <v>-0.84665805101394698</v>
      </c>
      <c r="D4231" s="28"/>
    </row>
    <row r="4232" spans="1:4" x14ac:dyDescent="0.25">
      <c r="A4232" s="3">
        <v>1.2988416</v>
      </c>
      <c r="B4232" s="3">
        <v>-0.85890412330627397</v>
      </c>
      <c r="D4232" s="28"/>
    </row>
    <row r="4233" spans="1:4" x14ac:dyDescent="0.25">
      <c r="A4233" s="3">
        <v>1.2991488</v>
      </c>
      <c r="B4233" s="3">
        <v>-0.87115019559860196</v>
      </c>
      <c r="D4233" s="28"/>
    </row>
    <row r="4234" spans="1:4" x14ac:dyDescent="0.25">
      <c r="A4234" s="3">
        <v>1.2994559999999999</v>
      </c>
      <c r="B4234" s="3">
        <v>-0.89105010032653797</v>
      </c>
      <c r="D4234" s="28"/>
    </row>
    <row r="4235" spans="1:4" x14ac:dyDescent="0.25">
      <c r="A4235" s="3">
        <v>1.2997631999999999</v>
      </c>
      <c r="B4235" s="3">
        <v>-0.90253078937530495</v>
      </c>
      <c r="D4235" s="28"/>
    </row>
    <row r="4236" spans="1:4" x14ac:dyDescent="0.25">
      <c r="A4236" s="3">
        <v>1.3000704000000001</v>
      </c>
      <c r="B4236" s="3">
        <v>-0.91248071193695102</v>
      </c>
      <c r="D4236" s="28"/>
    </row>
    <row r="4237" spans="1:4" x14ac:dyDescent="0.25">
      <c r="A4237" s="3">
        <v>1.3003776</v>
      </c>
      <c r="B4237" s="3">
        <v>-0.92472678422927901</v>
      </c>
      <c r="D4237" s="28"/>
    </row>
    <row r="4238" spans="1:4" x14ac:dyDescent="0.25">
      <c r="A4238" s="3">
        <v>1.3006848</v>
      </c>
      <c r="B4238" s="3">
        <v>-0.93391132354736295</v>
      </c>
      <c r="D4238" s="28"/>
    </row>
    <row r="4239" spans="1:4" x14ac:dyDescent="0.25">
      <c r="A4239" s="3">
        <v>1.3009919999999999</v>
      </c>
      <c r="B4239" s="3">
        <v>-0.94462662935257002</v>
      </c>
      <c r="D4239" s="28"/>
    </row>
    <row r="4240" spans="1:4" x14ac:dyDescent="0.25">
      <c r="A4240" s="3">
        <v>1.3012992000000001</v>
      </c>
      <c r="B4240" s="3">
        <v>-0.95534193515777599</v>
      </c>
      <c r="D4240" s="28"/>
    </row>
    <row r="4241" spans="1:4" x14ac:dyDescent="0.25">
      <c r="A4241" s="3">
        <v>1.3016064000000001</v>
      </c>
      <c r="B4241" s="3">
        <v>-0.96605730056762695</v>
      </c>
      <c r="D4241" s="28"/>
    </row>
    <row r="4242" spans="1:4" x14ac:dyDescent="0.25">
      <c r="A4242" s="3">
        <v>1.3019136</v>
      </c>
      <c r="B4242" s="3">
        <v>-0.981364846229553</v>
      </c>
      <c r="D4242" s="28"/>
    </row>
    <row r="4243" spans="1:4" x14ac:dyDescent="0.25">
      <c r="A4243" s="3">
        <v>1.3022208</v>
      </c>
      <c r="B4243" s="3">
        <v>-0.99208021163940396</v>
      </c>
      <c r="D4243" s="28"/>
    </row>
    <row r="4244" spans="1:4" x14ac:dyDescent="0.25">
      <c r="A4244" s="3">
        <v>1.3025279999999999</v>
      </c>
      <c r="B4244" s="3">
        <v>-1.00049936771393</v>
      </c>
      <c r="D4244" s="28"/>
    </row>
    <row r="4245" spans="1:4" x14ac:dyDescent="0.25">
      <c r="A4245" s="3">
        <v>1.3028352000000001</v>
      </c>
      <c r="B4245" s="3">
        <v>-1.0096839666366599</v>
      </c>
      <c r="D4245" s="28"/>
    </row>
    <row r="4246" spans="1:4" x14ac:dyDescent="0.25">
      <c r="A4246" s="3">
        <v>1.3031424</v>
      </c>
      <c r="B4246" s="3">
        <v>-1.0165723562240601</v>
      </c>
      <c r="D4246" s="28"/>
    </row>
    <row r="4247" spans="1:4" x14ac:dyDescent="0.25">
      <c r="A4247" s="3">
        <v>1.3034496</v>
      </c>
      <c r="B4247" s="3">
        <v>-1.02422606945038</v>
      </c>
      <c r="D4247" s="28"/>
    </row>
    <row r="4248" spans="1:4" x14ac:dyDescent="0.25">
      <c r="A4248" s="3">
        <v>1.3037567999999999</v>
      </c>
      <c r="B4248" s="3">
        <v>-1.0318799018859901</v>
      </c>
      <c r="D4248" s="28"/>
    </row>
    <row r="4249" spans="1:4" x14ac:dyDescent="0.25">
      <c r="A4249" s="3">
        <v>1.3040639999999999</v>
      </c>
      <c r="B4249" s="3">
        <v>-1.0456568002700799</v>
      </c>
      <c r="D4249" s="28"/>
    </row>
    <row r="4250" spans="1:4" x14ac:dyDescent="0.25">
      <c r="A4250" s="3">
        <v>1.3043712000000001</v>
      </c>
      <c r="B4250" s="3">
        <v>-1.0556067228317301</v>
      </c>
      <c r="D4250" s="28"/>
    </row>
    <row r="4251" spans="1:4" x14ac:dyDescent="0.25">
      <c r="A4251" s="3">
        <v>1.3046784</v>
      </c>
      <c r="B4251" s="3">
        <v>-1.06249511241913</v>
      </c>
      <c r="D4251" s="28"/>
    </row>
    <row r="4252" spans="1:4" x14ac:dyDescent="0.25">
      <c r="A4252" s="3">
        <v>1.3049856</v>
      </c>
      <c r="B4252" s="3">
        <v>-1.0686181783676101</v>
      </c>
      <c r="D4252" s="28"/>
    </row>
    <row r="4253" spans="1:4" x14ac:dyDescent="0.25">
      <c r="A4253" s="3">
        <v>1.3052927999999999</v>
      </c>
      <c r="B4253" s="3">
        <v>-1.07474112510681</v>
      </c>
      <c r="D4253" s="28"/>
    </row>
    <row r="4254" spans="1:4" x14ac:dyDescent="0.25">
      <c r="A4254" s="3">
        <v>1.3056000000000001</v>
      </c>
      <c r="B4254" s="3">
        <v>-1.0808641910553001</v>
      </c>
      <c r="D4254" s="28"/>
    </row>
    <row r="4255" spans="1:4" x14ac:dyDescent="0.25">
      <c r="A4255" s="3">
        <v>1.3059072</v>
      </c>
      <c r="B4255" s="3">
        <v>-1.08698725700378</v>
      </c>
      <c r="D4255" s="28"/>
    </row>
    <row r="4256" spans="1:4" x14ac:dyDescent="0.25">
      <c r="A4256" s="3">
        <v>1.3062144</v>
      </c>
      <c r="B4256" s="3">
        <v>-1.09004878997803</v>
      </c>
      <c r="D4256" s="28"/>
    </row>
    <row r="4257" spans="1:4" x14ac:dyDescent="0.25">
      <c r="A4257" s="3">
        <v>1.3065215999999999</v>
      </c>
      <c r="B4257" s="3">
        <v>-1.10229480266571</v>
      </c>
      <c r="D4257" s="28"/>
    </row>
    <row r="4258" spans="1:4" x14ac:dyDescent="0.25">
      <c r="A4258" s="3">
        <v>1.3068287999999999</v>
      </c>
      <c r="B4258" s="3">
        <v>-1.1114794015884399</v>
      </c>
      <c r="D4258" s="28"/>
    </row>
    <row r="4259" spans="1:4" x14ac:dyDescent="0.25">
      <c r="A4259" s="3">
        <v>1.3071360000000001</v>
      </c>
      <c r="B4259" s="3">
        <v>-1.11454093456268</v>
      </c>
      <c r="D4259" s="28"/>
    </row>
    <row r="4260" spans="1:4" x14ac:dyDescent="0.25">
      <c r="A4260" s="3">
        <v>1.3074432</v>
      </c>
      <c r="B4260" s="3">
        <v>-1.1198985576629601</v>
      </c>
      <c r="D4260" s="28"/>
    </row>
    <row r="4261" spans="1:4" x14ac:dyDescent="0.25">
      <c r="A4261" s="3">
        <v>1.3077504</v>
      </c>
      <c r="B4261" s="3">
        <v>-1.1229600906372099</v>
      </c>
      <c r="D4261" s="28"/>
    </row>
    <row r="4262" spans="1:4" x14ac:dyDescent="0.25">
      <c r="A4262" s="3">
        <v>1.3080575999999999</v>
      </c>
      <c r="B4262" s="3">
        <v>-1.12678694725037</v>
      </c>
      <c r="D4262" s="28"/>
    </row>
    <row r="4263" spans="1:4" x14ac:dyDescent="0.25">
      <c r="A4263" s="3">
        <v>1.3083648000000001</v>
      </c>
      <c r="B4263" s="3">
        <v>-1.12984848022461</v>
      </c>
      <c r="D4263" s="28"/>
    </row>
    <row r="4264" spans="1:4" x14ac:dyDescent="0.25">
      <c r="A4264" s="3">
        <v>1.3086720000000001</v>
      </c>
      <c r="B4264" s="3">
        <v>-1.1344407796859699</v>
      </c>
      <c r="D4264" s="28"/>
    </row>
    <row r="4265" spans="1:4" x14ac:dyDescent="0.25">
      <c r="A4265" s="3">
        <v>1.3089792</v>
      </c>
      <c r="B4265" s="3">
        <v>-1.13903307914734</v>
      </c>
      <c r="D4265" s="28"/>
    </row>
    <row r="4266" spans="1:4" x14ac:dyDescent="0.25">
      <c r="A4266" s="3">
        <v>1.3092864</v>
      </c>
      <c r="B4266" s="3">
        <v>-1.1482175588607799</v>
      </c>
      <c r="D4266" s="28"/>
    </row>
    <row r="4267" spans="1:4" x14ac:dyDescent="0.25">
      <c r="A4267" s="3">
        <v>1.3095935999999999</v>
      </c>
      <c r="B4267" s="3">
        <v>-1.1489830017089799</v>
      </c>
      <c r="D4267" s="28"/>
    </row>
    <row r="4268" spans="1:4" x14ac:dyDescent="0.25">
      <c r="A4268" s="3">
        <v>1.3099008000000001</v>
      </c>
      <c r="B4268" s="3">
        <v>-1.15280985832214</v>
      </c>
      <c r="D4268" s="28"/>
    </row>
    <row r="4269" spans="1:4" x14ac:dyDescent="0.25">
      <c r="A4269" s="3">
        <v>1.310208</v>
      </c>
      <c r="B4269" s="3">
        <v>-1.15357530117035</v>
      </c>
      <c r="D4269" s="28"/>
    </row>
    <row r="4270" spans="1:4" x14ac:dyDescent="0.25">
      <c r="A4270" s="3">
        <v>1.3105152</v>
      </c>
      <c r="B4270" s="3">
        <v>-1.15587139129639</v>
      </c>
      <c r="D4270" s="28"/>
    </row>
    <row r="4271" spans="1:4" x14ac:dyDescent="0.25">
      <c r="A4271" s="3">
        <v>1.3108223999999999</v>
      </c>
      <c r="B4271" s="3">
        <v>-1.1566368341445901</v>
      </c>
      <c r="D4271" s="28"/>
    </row>
    <row r="4272" spans="1:4" x14ac:dyDescent="0.25">
      <c r="A4272" s="3">
        <v>1.3111295999999999</v>
      </c>
      <c r="B4272" s="3">
        <v>-1.1574021577835101</v>
      </c>
      <c r="D4272" s="28"/>
    </row>
    <row r="4273" spans="1:4" x14ac:dyDescent="0.25">
      <c r="A4273" s="3">
        <v>1.3114368000000001</v>
      </c>
      <c r="B4273" s="3">
        <v>-1.1604636907577499</v>
      </c>
      <c r="D4273" s="28"/>
    </row>
    <row r="4274" spans="1:4" x14ac:dyDescent="0.25">
      <c r="A4274" s="3">
        <v>1.311744</v>
      </c>
      <c r="B4274" s="3">
        <v>-1.16811752319336</v>
      </c>
      <c r="D4274" s="28"/>
    </row>
    <row r="4275" spans="1:4" x14ac:dyDescent="0.25">
      <c r="A4275" s="3">
        <v>1.3120512</v>
      </c>
      <c r="B4275" s="3">
        <v>-1.1696481704711901</v>
      </c>
      <c r="D4275" s="28"/>
    </row>
    <row r="4276" spans="1:4" x14ac:dyDescent="0.25">
      <c r="A4276" s="3">
        <v>1.3123583999999999</v>
      </c>
      <c r="B4276" s="3">
        <v>-1.16811752319336</v>
      </c>
      <c r="D4276" s="28"/>
    </row>
    <row r="4277" spans="1:4" x14ac:dyDescent="0.25">
      <c r="A4277" s="3">
        <v>1.3126656000000001</v>
      </c>
      <c r="B4277" s="3">
        <v>-1.1688828468322801</v>
      </c>
      <c r="D4277" s="28"/>
    </row>
    <row r="4278" spans="1:4" x14ac:dyDescent="0.25">
      <c r="A4278" s="3">
        <v>1.3129728000000001</v>
      </c>
      <c r="B4278" s="3">
        <v>-1.1696481704711901</v>
      </c>
      <c r="D4278" s="28"/>
    </row>
    <row r="4279" spans="1:4" x14ac:dyDescent="0.25">
      <c r="A4279" s="3">
        <v>1.31328</v>
      </c>
      <c r="B4279" s="3">
        <v>-1.16658675670624</v>
      </c>
      <c r="D4279" s="28"/>
    </row>
    <row r="4280" spans="1:4" x14ac:dyDescent="0.25">
      <c r="A4280" s="3">
        <v>1.3135872</v>
      </c>
      <c r="B4280" s="3">
        <v>-1.1696481704711901</v>
      </c>
      <c r="D4280" s="28"/>
    </row>
    <row r="4281" spans="1:4" x14ac:dyDescent="0.25">
      <c r="A4281" s="3">
        <v>1.3138943999999999</v>
      </c>
      <c r="B4281" s="3">
        <v>-1.1711789369583101</v>
      </c>
      <c r="D4281" s="28"/>
    </row>
    <row r="4282" spans="1:4" x14ac:dyDescent="0.25">
      <c r="A4282" s="3">
        <v>1.3142016000000001</v>
      </c>
      <c r="B4282" s="3">
        <v>-1.1727097034454299</v>
      </c>
      <c r="D4282" s="28"/>
    </row>
    <row r="4283" spans="1:4" x14ac:dyDescent="0.25">
      <c r="A4283" s="3">
        <v>1.3145088</v>
      </c>
      <c r="B4283" s="3">
        <v>-1.1711789369583101</v>
      </c>
      <c r="D4283" s="28"/>
    </row>
    <row r="4284" spans="1:4" x14ac:dyDescent="0.25">
      <c r="A4284" s="3">
        <v>1.314816</v>
      </c>
      <c r="B4284" s="3">
        <v>-1.1696481704711901</v>
      </c>
      <c r="D4284" s="28"/>
    </row>
    <row r="4285" spans="1:4" x14ac:dyDescent="0.25">
      <c r="A4285" s="3">
        <v>1.3151231999999999</v>
      </c>
      <c r="B4285" s="3">
        <v>-1.16811752319336</v>
      </c>
      <c r="D4285" s="28"/>
    </row>
    <row r="4286" spans="1:4" x14ac:dyDescent="0.25">
      <c r="A4286" s="3">
        <v>1.3154304000000001</v>
      </c>
      <c r="B4286" s="3">
        <v>-1.16658675670624</v>
      </c>
      <c r="D4286" s="28"/>
    </row>
    <row r="4287" spans="1:4" x14ac:dyDescent="0.25">
      <c r="A4287" s="3">
        <v>1.3157376000000001</v>
      </c>
      <c r="B4287" s="3">
        <v>-1.16352522373199</v>
      </c>
      <c r="D4287" s="28"/>
    </row>
    <row r="4288" spans="1:4" x14ac:dyDescent="0.25">
      <c r="A4288" s="3">
        <v>1.3160448</v>
      </c>
      <c r="B4288" s="3">
        <v>-1.1604636907577499</v>
      </c>
      <c r="D4288" s="28"/>
    </row>
    <row r="4289" spans="1:4" x14ac:dyDescent="0.25">
      <c r="A4289" s="3">
        <v>1.316352</v>
      </c>
      <c r="B4289" s="3">
        <v>-1.16505599021912</v>
      </c>
      <c r="D4289" s="28"/>
    </row>
    <row r="4290" spans="1:4" x14ac:dyDescent="0.25">
      <c r="A4290" s="3">
        <v>1.3166591999999999</v>
      </c>
      <c r="B4290" s="3">
        <v>-1.16352522373199</v>
      </c>
      <c r="D4290" s="28"/>
    </row>
    <row r="4291" spans="1:4" x14ac:dyDescent="0.25">
      <c r="A4291" s="3">
        <v>1.3169664000000001</v>
      </c>
      <c r="B4291" s="3">
        <v>-1.1612290143966699</v>
      </c>
      <c r="D4291" s="28"/>
    </row>
    <row r="4292" spans="1:4" x14ac:dyDescent="0.25">
      <c r="A4292" s="3">
        <v>1.3172736</v>
      </c>
      <c r="B4292" s="3">
        <v>-1.1574021577835101</v>
      </c>
      <c r="D4292" s="28"/>
    </row>
    <row r="4293" spans="1:4" x14ac:dyDescent="0.25">
      <c r="A4293" s="3">
        <v>1.3175808</v>
      </c>
      <c r="B4293" s="3">
        <v>-1.15280985832214</v>
      </c>
      <c r="D4293" s="28"/>
    </row>
    <row r="4294" spans="1:4" x14ac:dyDescent="0.25">
      <c r="A4294" s="3">
        <v>1.3178879999999999</v>
      </c>
      <c r="B4294" s="3">
        <v>-1.1482175588607799</v>
      </c>
      <c r="D4294" s="28"/>
    </row>
    <row r="4295" spans="1:4" x14ac:dyDescent="0.25">
      <c r="A4295" s="3">
        <v>1.3181951999999999</v>
      </c>
      <c r="B4295" s="3">
        <v>-1.1451561450958301</v>
      </c>
      <c r="D4295" s="28"/>
    </row>
    <row r="4296" spans="1:4" x14ac:dyDescent="0.25">
      <c r="A4296" s="3">
        <v>1.3185024000000001</v>
      </c>
      <c r="B4296" s="3">
        <v>-1.14132916927338</v>
      </c>
      <c r="D4296" s="28"/>
    </row>
    <row r="4297" spans="1:4" x14ac:dyDescent="0.25">
      <c r="A4297" s="3">
        <v>1.3188096</v>
      </c>
      <c r="B4297" s="3">
        <v>-1.1359715461730999</v>
      </c>
      <c r="D4297" s="28"/>
    </row>
    <row r="4298" spans="1:4" x14ac:dyDescent="0.25">
      <c r="A4298" s="3">
        <v>1.3191168</v>
      </c>
      <c r="B4298" s="3">
        <v>-1.1359715461730999</v>
      </c>
      <c r="D4298" s="28"/>
    </row>
    <row r="4299" spans="1:4" x14ac:dyDescent="0.25">
      <c r="A4299" s="3">
        <v>1.3194239999999999</v>
      </c>
      <c r="B4299" s="3">
        <v>-1.1344407796859699</v>
      </c>
      <c r="D4299" s="28"/>
    </row>
    <row r="4300" spans="1:4" x14ac:dyDescent="0.25">
      <c r="A4300" s="3">
        <v>1.3197312000000001</v>
      </c>
      <c r="B4300" s="3">
        <v>-1.12678694725037</v>
      </c>
      <c r="D4300" s="28"/>
    </row>
    <row r="4301" spans="1:4" x14ac:dyDescent="0.25">
      <c r="A4301" s="3">
        <v>1.3200384000000001</v>
      </c>
      <c r="B4301" s="3">
        <v>-1.1206638813018801</v>
      </c>
      <c r="D4301" s="28"/>
    </row>
    <row r="4302" spans="1:4" x14ac:dyDescent="0.25">
      <c r="A4302" s="3">
        <v>1.3203456</v>
      </c>
      <c r="B4302" s="3">
        <v>-1.11683702468872</v>
      </c>
      <c r="D4302" s="28"/>
    </row>
    <row r="4303" spans="1:4" x14ac:dyDescent="0.25">
      <c r="A4303" s="3">
        <v>1.3206528</v>
      </c>
      <c r="B4303" s="3">
        <v>-1.1084178686142001</v>
      </c>
      <c r="D4303" s="28"/>
    </row>
    <row r="4304" spans="1:4" x14ac:dyDescent="0.25">
      <c r="A4304" s="3">
        <v>1.3209599999999999</v>
      </c>
      <c r="B4304" s="3">
        <v>-1.10229480266571</v>
      </c>
      <c r="D4304" s="28"/>
    </row>
    <row r="4305" spans="1:4" x14ac:dyDescent="0.25">
      <c r="A4305" s="3">
        <v>1.3212672000000001</v>
      </c>
      <c r="B4305" s="3">
        <v>-1.0946410894393901</v>
      </c>
      <c r="D4305" s="28"/>
    </row>
    <row r="4306" spans="1:4" x14ac:dyDescent="0.25">
      <c r="A4306" s="3">
        <v>1.3215744</v>
      </c>
      <c r="B4306" s="3">
        <v>-1.09004878997803</v>
      </c>
      <c r="D4306" s="28"/>
    </row>
    <row r="4307" spans="1:4" x14ac:dyDescent="0.25">
      <c r="A4307" s="3">
        <v>1.3218816</v>
      </c>
      <c r="B4307" s="3">
        <v>-1.0877525806427</v>
      </c>
      <c r="D4307" s="28"/>
    </row>
    <row r="4308" spans="1:4" x14ac:dyDescent="0.25">
      <c r="A4308" s="3">
        <v>1.3221887999999999</v>
      </c>
      <c r="B4308" s="3">
        <v>-1.0800988674163801</v>
      </c>
      <c r="D4308" s="28"/>
    </row>
    <row r="4309" spans="1:4" x14ac:dyDescent="0.25">
      <c r="A4309" s="3">
        <v>1.3224959999999999</v>
      </c>
      <c r="B4309" s="3">
        <v>-1.0701489448547401</v>
      </c>
      <c r="D4309" s="28"/>
    </row>
    <row r="4310" spans="1:4" x14ac:dyDescent="0.25">
      <c r="A4310" s="3">
        <v>1.3228032000000001</v>
      </c>
      <c r="B4310" s="3">
        <v>-1.06249511241913</v>
      </c>
      <c r="D4310" s="28"/>
    </row>
    <row r="4311" spans="1:4" x14ac:dyDescent="0.25">
      <c r="A4311" s="3">
        <v>1.3231104</v>
      </c>
      <c r="B4311" s="3">
        <v>-1.05024898052216</v>
      </c>
      <c r="D4311" s="28"/>
    </row>
    <row r="4312" spans="1:4" x14ac:dyDescent="0.25">
      <c r="A4312" s="3">
        <v>1.3234176</v>
      </c>
      <c r="B4312" s="3">
        <v>-1.0456568002700799</v>
      </c>
      <c r="D4312" s="28"/>
    </row>
    <row r="4313" spans="1:4" x14ac:dyDescent="0.25">
      <c r="A4313" s="3">
        <v>1.3237247999999999</v>
      </c>
      <c r="B4313" s="3">
        <v>-1.0303491353988601</v>
      </c>
      <c r="D4313" s="28"/>
    </row>
    <row r="4314" spans="1:4" x14ac:dyDescent="0.25">
      <c r="A4314" s="3">
        <v>1.3240320000000001</v>
      </c>
      <c r="B4314" s="3">
        <v>-1.02422606945038</v>
      </c>
      <c r="D4314" s="28"/>
    </row>
    <row r="4315" spans="1:4" x14ac:dyDescent="0.25">
      <c r="A4315" s="3">
        <v>1.3243392</v>
      </c>
      <c r="B4315" s="3">
        <v>-1.0181031227111801</v>
      </c>
      <c r="D4315" s="28"/>
    </row>
    <row r="4316" spans="1:4" x14ac:dyDescent="0.25">
      <c r="A4316" s="3">
        <v>1.3246464</v>
      </c>
      <c r="B4316" s="3">
        <v>-1.0119800567627</v>
      </c>
      <c r="D4316" s="28"/>
    </row>
    <row r="4317" spans="1:4" x14ac:dyDescent="0.25">
      <c r="A4317" s="3">
        <v>1.3249536</v>
      </c>
      <c r="B4317" s="3">
        <v>-1.00049936771393</v>
      </c>
      <c r="D4317" s="28"/>
    </row>
    <row r="4318" spans="1:4" x14ac:dyDescent="0.25">
      <c r="A4318" s="3">
        <v>1.3252607999999999</v>
      </c>
      <c r="B4318" s="3">
        <v>-0.98978406190872203</v>
      </c>
      <c r="D4318" s="28"/>
    </row>
    <row r="4319" spans="1:4" x14ac:dyDescent="0.25">
      <c r="A4319" s="3">
        <v>1.3255680000000001</v>
      </c>
      <c r="B4319" s="3">
        <v>-0.97983407974243197</v>
      </c>
      <c r="D4319" s="28"/>
    </row>
    <row r="4320" spans="1:4" x14ac:dyDescent="0.25">
      <c r="A4320" s="3">
        <v>1.3258752</v>
      </c>
      <c r="B4320" s="3">
        <v>-0.96605730056762695</v>
      </c>
      <c r="D4320" s="28"/>
    </row>
    <row r="4321" spans="1:4" x14ac:dyDescent="0.25">
      <c r="A4321" s="3">
        <v>1.3261824</v>
      </c>
      <c r="B4321" s="3">
        <v>-0.95763808488845803</v>
      </c>
      <c r="D4321" s="28"/>
    </row>
    <row r="4322" spans="1:4" x14ac:dyDescent="0.25">
      <c r="A4322" s="3">
        <v>1.3264895999999999</v>
      </c>
      <c r="B4322" s="3">
        <v>-0.94156515598297097</v>
      </c>
      <c r="D4322" s="28"/>
    </row>
    <row r="4323" spans="1:4" x14ac:dyDescent="0.25">
      <c r="A4323" s="3">
        <v>1.3267968000000001</v>
      </c>
      <c r="B4323" s="3">
        <v>-0.93314594030380205</v>
      </c>
      <c r="D4323" s="28"/>
    </row>
    <row r="4324" spans="1:4" x14ac:dyDescent="0.25">
      <c r="A4324" s="3">
        <v>1.3271040000000001</v>
      </c>
      <c r="B4324" s="3">
        <v>-0.91860377788543701</v>
      </c>
      <c r="D4324" s="28"/>
    </row>
    <row r="4325" spans="1:4" x14ac:dyDescent="0.25">
      <c r="A4325" s="3">
        <v>1.3274112</v>
      </c>
      <c r="B4325" s="3">
        <v>-0.91248071193695102</v>
      </c>
      <c r="D4325" s="28"/>
    </row>
    <row r="4326" spans="1:4" x14ac:dyDescent="0.25">
      <c r="A4326" s="3">
        <v>1.3277184</v>
      </c>
      <c r="B4326" s="3">
        <v>-0.90023463964462302</v>
      </c>
      <c r="D4326" s="28"/>
    </row>
    <row r="4327" spans="1:4" x14ac:dyDescent="0.25">
      <c r="A4327" s="3">
        <v>1.3280255999999999</v>
      </c>
      <c r="B4327" s="3">
        <v>-0.88492703437805198</v>
      </c>
      <c r="D4327" s="28"/>
    </row>
    <row r="4328" spans="1:4" x14ac:dyDescent="0.25">
      <c r="A4328" s="3">
        <v>1.3283328000000001</v>
      </c>
      <c r="B4328" s="3">
        <v>-0.87268096208572399</v>
      </c>
      <c r="D4328" s="28"/>
    </row>
    <row r="4329" spans="1:4" x14ac:dyDescent="0.25">
      <c r="A4329" s="3">
        <v>1.32864</v>
      </c>
      <c r="B4329" s="3">
        <v>-0.85660803318023704</v>
      </c>
      <c r="D4329" s="28"/>
    </row>
    <row r="4330" spans="1:4" x14ac:dyDescent="0.25">
      <c r="A4330" s="3">
        <v>1.3289472</v>
      </c>
      <c r="B4330" s="3">
        <v>-0.84206581115722701</v>
      </c>
      <c r="D4330" s="28"/>
    </row>
    <row r="4331" spans="1:4" x14ac:dyDescent="0.25">
      <c r="A4331" s="3">
        <v>1.3292543999999999</v>
      </c>
      <c r="B4331" s="3">
        <v>-0.82675820589065596</v>
      </c>
      <c r="D4331" s="28"/>
    </row>
    <row r="4332" spans="1:4" x14ac:dyDescent="0.25">
      <c r="A4332" s="3">
        <v>1.3295615999999999</v>
      </c>
      <c r="B4332" s="3">
        <v>-0.816042900085449</v>
      </c>
      <c r="D4332" s="28"/>
    </row>
    <row r="4333" spans="1:4" x14ac:dyDescent="0.25">
      <c r="A4333" s="3">
        <v>1.3298688000000001</v>
      </c>
      <c r="B4333" s="3">
        <v>-0.803796827793121</v>
      </c>
      <c r="D4333" s="28"/>
    </row>
    <row r="4334" spans="1:4" x14ac:dyDescent="0.25">
      <c r="A4334" s="3">
        <v>1.330176</v>
      </c>
      <c r="B4334" s="3">
        <v>-0.79001998901367199</v>
      </c>
      <c r="D4334" s="28"/>
    </row>
    <row r="4335" spans="1:4" x14ac:dyDescent="0.25">
      <c r="A4335" s="3">
        <v>1.3304832</v>
      </c>
      <c r="B4335" s="3">
        <v>-0.77471238374710105</v>
      </c>
      <c r="D4335" s="28"/>
    </row>
    <row r="4336" spans="1:4" x14ac:dyDescent="0.25">
      <c r="A4336" s="3">
        <v>1.3307903999999999</v>
      </c>
      <c r="B4336" s="3">
        <v>-0.75634330511093095</v>
      </c>
      <c r="D4336" s="28"/>
    </row>
    <row r="4337" spans="1:4" x14ac:dyDescent="0.25">
      <c r="A4337" s="3">
        <v>1.3310976000000001</v>
      </c>
      <c r="B4337" s="3">
        <v>-0.74103569984436002</v>
      </c>
      <c r="D4337" s="28"/>
    </row>
    <row r="4338" spans="1:4" x14ac:dyDescent="0.25">
      <c r="A4338" s="3">
        <v>1.3314048000000001</v>
      </c>
      <c r="B4338" s="3">
        <v>-0.72419732809066795</v>
      </c>
      <c r="D4338" s="28"/>
    </row>
    <row r="4339" spans="1:4" x14ac:dyDescent="0.25">
      <c r="A4339" s="3">
        <v>1.331712</v>
      </c>
      <c r="B4339" s="3">
        <v>-0.70888978242874101</v>
      </c>
      <c r="D4339" s="28"/>
    </row>
    <row r="4340" spans="1:4" x14ac:dyDescent="0.25">
      <c r="A4340" s="3">
        <v>1.3320192</v>
      </c>
      <c r="B4340" s="3">
        <v>-0.69817447662353505</v>
      </c>
      <c r="D4340" s="28"/>
    </row>
    <row r="4341" spans="1:4" x14ac:dyDescent="0.25">
      <c r="A4341" s="3">
        <v>1.3323263999999999</v>
      </c>
      <c r="B4341" s="3">
        <v>-0.68210148811340299</v>
      </c>
      <c r="D4341" s="28"/>
    </row>
    <row r="4342" spans="1:4" x14ac:dyDescent="0.25">
      <c r="A4342" s="3">
        <v>1.3326336000000001</v>
      </c>
      <c r="B4342" s="3">
        <v>-0.66526311635971103</v>
      </c>
      <c r="D4342" s="28"/>
    </row>
    <row r="4343" spans="1:4" x14ac:dyDescent="0.25">
      <c r="A4343" s="3">
        <v>1.3329408</v>
      </c>
      <c r="B4343" s="3">
        <v>-0.64919018745422397</v>
      </c>
      <c r="D4343" s="28"/>
    </row>
    <row r="4344" spans="1:4" x14ac:dyDescent="0.25">
      <c r="A4344" s="3">
        <v>1.333248</v>
      </c>
      <c r="B4344" s="3">
        <v>-0.63082104921340898</v>
      </c>
      <c r="D4344" s="28"/>
    </row>
    <row r="4345" spans="1:4" x14ac:dyDescent="0.25">
      <c r="A4345" s="3">
        <v>1.3335551999999999</v>
      </c>
      <c r="B4345" s="3">
        <v>-0.61245191097259499</v>
      </c>
      <c r="D4345" s="28"/>
    </row>
    <row r="4346" spans="1:4" x14ac:dyDescent="0.25">
      <c r="A4346" s="3">
        <v>1.3338623999999999</v>
      </c>
      <c r="B4346" s="3">
        <v>-0.594082832336426</v>
      </c>
      <c r="D4346" s="28"/>
    </row>
    <row r="4347" spans="1:4" x14ac:dyDescent="0.25">
      <c r="A4347" s="3">
        <v>1.3341696000000001</v>
      </c>
      <c r="B4347" s="3">
        <v>-0.57571375370025601</v>
      </c>
      <c r="D4347" s="28"/>
    </row>
    <row r="4348" spans="1:4" x14ac:dyDescent="0.25">
      <c r="A4348" s="3">
        <v>1.3344768</v>
      </c>
      <c r="B4348" s="3">
        <v>-0.56346762180328402</v>
      </c>
      <c r="D4348" s="28"/>
    </row>
    <row r="4349" spans="1:4" x14ac:dyDescent="0.25">
      <c r="A4349" s="3">
        <v>1.334784</v>
      </c>
      <c r="B4349" s="3">
        <v>-0.54816007614135698</v>
      </c>
      <c r="D4349" s="28"/>
    </row>
    <row r="4350" spans="1:4" x14ac:dyDescent="0.25">
      <c r="A4350" s="3">
        <v>1.3350911999999999</v>
      </c>
      <c r="B4350" s="3">
        <v>-0.52979093790054299</v>
      </c>
      <c r="D4350" s="28"/>
    </row>
    <row r="4351" spans="1:4" x14ac:dyDescent="0.25">
      <c r="A4351" s="3">
        <v>1.3353984000000001</v>
      </c>
      <c r="B4351" s="3">
        <v>-0.51065647602081299</v>
      </c>
      <c r="D4351" s="28"/>
    </row>
    <row r="4352" spans="1:4" x14ac:dyDescent="0.25">
      <c r="A4352" s="3">
        <v>1.3357056</v>
      </c>
      <c r="B4352" s="3">
        <v>-0.49305272102356001</v>
      </c>
      <c r="D4352" s="28"/>
    </row>
    <row r="4353" spans="1:4" x14ac:dyDescent="0.25">
      <c r="A4353" s="3">
        <v>1.3360128</v>
      </c>
      <c r="B4353" s="3">
        <v>-0.473152875900269</v>
      </c>
      <c r="D4353" s="28"/>
    </row>
    <row r="4354" spans="1:4" x14ac:dyDescent="0.25">
      <c r="A4354" s="3">
        <v>1.33632</v>
      </c>
      <c r="B4354" s="3">
        <v>-0.45478376746177701</v>
      </c>
      <c r="D4354" s="28"/>
    </row>
    <row r="4355" spans="1:4" x14ac:dyDescent="0.25">
      <c r="A4355" s="3">
        <v>1.3366271999999999</v>
      </c>
      <c r="B4355" s="3">
        <v>-0.43335312604904203</v>
      </c>
      <c r="D4355" s="28"/>
    </row>
    <row r="4356" spans="1:4" x14ac:dyDescent="0.25">
      <c r="A4356" s="3">
        <v>1.3369344000000001</v>
      </c>
      <c r="B4356" s="3">
        <v>-0.41804555058479298</v>
      </c>
      <c r="D4356" s="28"/>
    </row>
    <row r="4357" spans="1:4" x14ac:dyDescent="0.25">
      <c r="A4357" s="3">
        <v>1.3372416</v>
      </c>
      <c r="B4357" s="3">
        <v>-0.403503328561783</v>
      </c>
      <c r="D4357" s="28"/>
    </row>
    <row r="4358" spans="1:4" x14ac:dyDescent="0.25">
      <c r="A4358" s="3">
        <v>1.3375488</v>
      </c>
      <c r="B4358" s="3">
        <v>-0.38436883687973</v>
      </c>
      <c r="D4358" s="28"/>
    </row>
    <row r="4359" spans="1:4" x14ac:dyDescent="0.25">
      <c r="A4359" s="3">
        <v>1.3378559999999999</v>
      </c>
      <c r="B4359" s="3">
        <v>-0.36446899175643899</v>
      </c>
      <c r="D4359" s="28"/>
    </row>
    <row r="4360" spans="1:4" x14ac:dyDescent="0.25">
      <c r="A4360" s="3">
        <v>1.3381632000000001</v>
      </c>
      <c r="B4360" s="3">
        <v>-0.34456911683082603</v>
      </c>
      <c r="D4360" s="28"/>
    </row>
    <row r="4361" spans="1:4" x14ac:dyDescent="0.25">
      <c r="A4361" s="3">
        <v>1.3384704000000001</v>
      </c>
      <c r="B4361" s="3">
        <v>-0.323903858661652</v>
      </c>
      <c r="D4361" s="28"/>
    </row>
    <row r="4362" spans="1:4" x14ac:dyDescent="0.25">
      <c r="A4362" s="3">
        <v>1.3387776</v>
      </c>
      <c r="B4362" s="3">
        <v>-0.304769366979599</v>
      </c>
      <c r="D4362" s="28"/>
    </row>
    <row r="4363" spans="1:4" x14ac:dyDescent="0.25">
      <c r="A4363" s="3">
        <v>1.3390848</v>
      </c>
      <c r="B4363" s="3">
        <v>-0.28410413861274703</v>
      </c>
      <c r="D4363" s="28"/>
    </row>
    <row r="4364" spans="1:4" x14ac:dyDescent="0.25">
      <c r="A4364" s="3">
        <v>1.3393919999999999</v>
      </c>
      <c r="B4364" s="3">
        <v>-0.263438880443573</v>
      </c>
      <c r="D4364" s="28"/>
    </row>
    <row r="4365" spans="1:4" x14ac:dyDescent="0.25">
      <c r="A4365" s="3">
        <v>1.3396992000000001</v>
      </c>
      <c r="B4365" s="3">
        <v>-0.24506977200508101</v>
      </c>
      <c r="D4365" s="28"/>
    </row>
    <row r="4366" spans="1:4" x14ac:dyDescent="0.25">
      <c r="A4366" s="3">
        <v>1.3400064</v>
      </c>
      <c r="B4366" s="3">
        <v>-0.232058316469193</v>
      </c>
      <c r="D4366" s="28"/>
    </row>
    <row r="4367" spans="1:4" x14ac:dyDescent="0.25">
      <c r="A4367" s="3">
        <v>1.3403136</v>
      </c>
      <c r="B4367" s="3">
        <v>-0.21062768995761899</v>
      </c>
      <c r="D4367" s="28"/>
    </row>
    <row r="4368" spans="1:4" x14ac:dyDescent="0.25">
      <c r="A4368" s="3">
        <v>1.3406207999999999</v>
      </c>
      <c r="B4368" s="3">
        <v>-0.19149321317672699</v>
      </c>
      <c r="D4368" s="28"/>
    </row>
    <row r="4369" spans="1:4" x14ac:dyDescent="0.25">
      <c r="A4369" s="3">
        <v>1.3409279999999999</v>
      </c>
      <c r="B4369" s="3">
        <v>-0.171593338251114</v>
      </c>
      <c r="D4369" s="28"/>
    </row>
    <row r="4370" spans="1:4" x14ac:dyDescent="0.25">
      <c r="A4370" s="3">
        <v>1.3412352000000001</v>
      </c>
      <c r="B4370" s="3">
        <v>-0.14863196015357999</v>
      </c>
      <c r="D4370" s="28"/>
    </row>
    <row r="4371" spans="1:4" x14ac:dyDescent="0.25">
      <c r="A4371" s="3">
        <v>1.3415424</v>
      </c>
      <c r="B4371" s="3">
        <v>-0.130262851715088</v>
      </c>
      <c r="D4371" s="28"/>
    </row>
    <row r="4372" spans="1:4" x14ac:dyDescent="0.25">
      <c r="A4372" s="3">
        <v>1.3418496</v>
      </c>
      <c r="B4372" s="3">
        <v>-0.108832217752934</v>
      </c>
      <c r="D4372" s="28"/>
    </row>
    <row r="4373" spans="1:4" x14ac:dyDescent="0.25">
      <c r="A4373" s="3">
        <v>1.3421567999999999</v>
      </c>
      <c r="B4373" s="3">
        <v>-8.8166967034339905E-2</v>
      </c>
      <c r="D4373" s="28"/>
    </row>
    <row r="4374" spans="1:4" x14ac:dyDescent="0.25">
      <c r="A4374" s="3">
        <v>1.3424640000000001</v>
      </c>
      <c r="B4374" s="3">
        <v>-6.7501723766326904E-2</v>
      </c>
      <c r="D4374" s="28"/>
    </row>
    <row r="4375" spans="1:4" x14ac:dyDescent="0.25">
      <c r="A4375" s="3">
        <v>1.3427712000000001</v>
      </c>
      <c r="B4375" s="3">
        <v>-5.4490271955728503E-2</v>
      </c>
      <c r="D4375" s="28"/>
    </row>
    <row r="4376" spans="1:4" x14ac:dyDescent="0.25">
      <c r="A4376" s="3">
        <v>1.3430784</v>
      </c>
      <c r="B4376" s="3">
        <v>-3.3825024962425197E-2</v>
      </c>
      <c r="D4376" s="28"/>
    </row>
    <row r="4377" spans="1:4" x14ac:dyDescent="0.25">
      <c r="A4377" s="3">
        <v>1.3433856</v>
      </c>
      <c r="B4377" s="3">
        <v>-1.2394398450851401E-2</v>
      </c>
      <c r="D4377" s="28"/>
    </row>
    <row r="4378" spans="1:4" x14ac:dyDescent="0.25">
      <c r="A4378" s="3">
        <v>1.3436927999999999</v>
      </c>
      <c r="B4378" s="3">
        <v>8.2708485424518603E-3</v>
      </c>
      <c r="D4378" s="28"/>
    </row>
    <row r="4379" spans="1:4" x14ac:dyDescent="0.25">
      <c r="A4379" s="3">
        <v>1.3440000000000001</v>
      </c>
      <c r="B4379" s="3">
        <v>3.0466854572296101E-2</v>
      </c>
      <c r="D4379" s="28"/>
    </row>
    <row r="4380" spans="1:4" x14ac:dyDescent="0.25">
      <c r="A4380" s="3">
        <v>1.3443072</v>
      </c>
      <c r="B4380" s="3">
        <v>4.9601342529058498E-2</v>
      </c>
      <c r="D4380" s="28"/>
    </row>
    <row r="4381" spans="1:4" x14ac:dyDescent="0.25">
      <c r="A4381" s="3">
        <v>1.3446144</v>
      </c>
      <c r="B4381" s="3">
        <v>7.0266589522361797E-2</v>
      </c>
      <c r="D4381" s="28"/>
    </row>
    <row r="4382" spans="1:4" x14ac:dyDescent="0.25">
      <c r="A4382" s="3">
        <v>1.3449215999999999</v>
      </c>
      <c r="B4382" s="3">
        <v>9.3227975070476504E-2</v>
      </c>
      <c r="D4382" s="28"/>
    </row>
    <row r="4383" spans="1:4" x14ac:dyDescent="0.25">
      <c r="A4383" s="3">
        <v>1.3452287999999999</v>
      </c>
      <c r="B4383" s="3">
        <v>0.11312784254550901</v>
      </c>
      <c r="D4383" s="28"/>
    </row>
    <row r="4384" spans="1:4" x14ac:dyDescent="0.25">
      <c r="A4384" s="3">
        <v>1.3455360000000001</v>
      </c>
      <c r="B4384" s="3">
        <v>0.12920081615448001</v>
      </c>
      <c r="D4384" s="28"/>
    </row>
    <row r="4385" spans="1:4" x14ac:dyDescent="0.25">
      <c r="A4385" s="3">
        <v>1.3458432</v>
      </c>
      <c r="B4385" s="3">
        <v>0.14527377486228901</v>
      </c>
      <c r="D4385" s="28"/>
    </row>
    <row r="4386" spans="1:4" x14ac:dyDescent="0.25">
      <c r="A4386" s="3">
        <v>1.3461504</v>
      </c>
      <c r="B4386" s="3">
        <v>0.16593903303146401</v>
      </c>
      <c r="D4386" s="28"/>
    </row>
    <row r="4387" spans="1:4" x14ac:dyDescent="0.25">
      <c r="A4387" s="3">
        <v>1.3464575999999999</v>
      </c>
      <c r="B4387" s="3">
        <v>0.18660427629947701</v>
      </c>
      <c r="D4387" s="28"/>
    </row>
    <row r="4388" spans="1:4" x14ac:dyDescent="0.25">
      <c r="A4388" s="3">
        <v>1.3467648000000001</v>
      </c>
      <c r="B4388" s="3">
        <v>0.20803490281105</v>
      </c>
      <c r="D4388" s="28"/>
    </row>
    <row r="4389" spans="1:4" x14ac:dyDescent="0.25">
      <c r="A4389" s="3">
        <v>1.347072</v>
      </c>
      <c r="B4389" s="3">
        <v>0.22946552932262401</v>
      </c>
      <c r="D4389" s="28"/>
    </row>
    <row r="4390" spans="1:4" x14ac:dyDescent="0.25">
      <c r="A4390" s="3">
        <v>1.3473792</v>
      </c>
      <c r="B4390" s="3">
        <v>0.247834637761116</v>
      </c>
      <c r="D4390" s="28"/>
    </row>
    <row r="4391" spans="1:4" x14ac:dyDescent="0.25">
      <c r="A4391" s="3">
        <v>1.3476864</v>
      </c>
      <c r="B4391" s="3">
        <v>0.270030647516251</v>
      </c>
      <c r="D4391" s="28"/>
    </row>
    <row r="4392" spans="1:4" x14ac:dyDescent="0.25">
      <c r="A4392" s="3">
        <v>1.3479935999999999</v>
      </c>
      <c r="B4392" s="3">
        <v>0.28763437271118197</v>
      </c>
      <c r="D4392" s="28"/>
    </row>
    <row r="4393" spans="1:4" x14ac:dyDescent="0.25">
      <c r="A4393" s="3">
        <v>1.3483008000000001</v>
      </c>
      <c r="B4393" s="3">
        <v>0.30906498432159402</v>
      </c>
      <c r="D4393" s="28"/>
    </row>
    <row r="4394" spans="1:4" x14ac:dyDescent="0.25">
      <c r="A4394" s="3">
        <v>1.348608</v>
      </c>
      <c r="B4394" s="3">
        <v>0.330495625734329</v>
      </c>
      <c r="D4394" s="28"/>
    </row>
    <row r="4395" spans="1:4" x14ac:dyDescent="0.25">
      <c r="A4395" s="3">
        <v>1.3489152</v>
      </c>
      <c r="B4395" s="3">
        <v>0.34274169802665699</v>
      </c>
      <c r="D4395" s="28"/>
    </row>
    <row r="4396" spans="1:4" x14ac:dyDescent="0.25">
      <c r="A4396" s="3">
        <v>1.3492223999999999</v>
      </c>
      <c r="B4396" s="3">
        <v>0.36340695619583102</v>
      </c>
      <c r="D4396" s="28"/>
    </row>
    <row r="4397" spans="1:4" x14ac:dyDescent="0.25">
      <c r="A4397" s="3">
        <v>1.3495296000000001</v>
      </c>
      <c r="B4397" s="3">
        <v>0.38330680131912198</v>
      </c>
      <c r="D4397" s="28"/>
    </row>
    <row r="4398" spans="1:4" x14ac:dyDescent="0.25">
      <c r="A4398" s="3">
        <v>1.3498368000000001</v>
      </c>
      <c r="B4398" s="3">
        <v>0.40244129300117498</v>
      </c>
      <c r="D4398" s="28"/>
    </row>
    <row r="4399" spans="1:4" x14ac:dyDescent="0.25">
      <c r="A4399" s="3">
        <v>1.350144</v>
      </c>
      <c r="B4399" s="3">
        <v>0.42310655117034901</v>
      </c>
      <c r="D4399" s="28"/>
    </row>
    <row r="4400" spans="1:4" x14ac:dyDescent="0.25">
      <c r="A4400" s="3">
        <v>1.3504512</v>
      </c>
      <c r="B4400" s="3">
        <v>0.44224104285240201</v>
      </c>
      <c r="D4400" s="28"/>
    </row>
    <row r="4401" spans="1:4" x14ac:dyDescent="0.25">
      <c r="A4401" s="3">
        <v>1.3507583999999999</v>
      </c>
      <c r="B4401" s="3">
        <v>0.46214091777801503</v>
      </c>
      <c r="D4401" s="28"/>
    </row>
    <row r="4402" spans="1:4" x14ac:dyDescent="0.25">
      <c r="A4402" s="3">
        <v>1.3510656000000001</v>
      </c>
      <c r="B4402" s="3">
        <v>0.48050999641418501</v>
      </c>
      <c r="D4402" s="28"/>
    </row>
    <row r="4403" spans="1:4" x14ac:dyDescent="0.25">
      <c r="A4403" s="3">
        <v>1.3513728</v>
      </c>
      <c r="B4403" s="3">
        <v>0.495817601680756</v>
      </c>
      <c r="D4403" s="28"/>
    </row>
    <row r="4404" spans="1:4" x14ac:dyDescent="0.25">
      <c r="A4404" s="3">
        <v>1.35168</v>
      </c>
      <c r="B4404" s="3">
        <v>0.51112520694732699</v>
      </c>
      <c r="D4404" s="28"/>
    </row>
    <row r="4405" spans="1:4" x14ac:dyDescent="0.25">
      <c r="A4405" s="3">
        <v>1.3519871999999999</v>
      </c>
      <c r="B4405" s="3">
        <v>0.530259668827057</v>
      </c>
      <c r="D4405" s="28"/>
    </row>
    <row r="4406" spans="1:4" x14ac:dyDescent="0.25">
      <c r="A4406" s="3">
        <v>1.3522943999999999</v>
      </c>
      <c r="B4406" s="3">
        <v>0.55092489719390902</v>
      </c>
      <c r="D4406" s="28"/>
    </row>
    <row r="4407" spans="1:4" x14ac:dyDescent="0.25">
      <c r="A4407" s="3">
        <v>1.3526016000000001</v>
      </c>
      <c r="B4407" s="3">
        <v>0.56929403543472301</v>
      </c>
      <c r="D4407" s="28"/>
    </row>
    <row r="4408" spans="1:4" x14ac:dyDescent="0.25">
      <c r="A4408" s="3">
        <v>1.3529088</v>
      </c>
      <c r="B4408" s="3">
        <v>0.587663173675537</v>
      </c>
      <c r="D4408" s="28"/>
    </row>
    <row r="4409" spans="1:4" x14ac:dyDescent="0.25">
      <c r="A4409" s="3">
        <v>1.353216</v>
      </c>
      <c r="B4409" s="3">
        <v>0.60450148582458496</v>
      </c>
      <c r="D4409" s="28"/>
    </row>
    <row r="4410" spans="1:4" x14ac:dyDescent="0.25">
      <c r="A4410" s="3">
        <v>1.3535231999999999</v>
      </c>
      <c r="B4410" s="3">
        <v>0.62440133094787598</v>
      </c>
      <c r="D4410" s="28"/>
    </row>
    <row r="4411" spans="1:4" x14ac:dyDescent="0.25">
      <c r="A4411" s="3">
        <v>1.3538304000000001</v>
      </c>
      <c r="B4411" s="3">
        <v>0.64277046918868996</v>
      </c>
      <c r="D4411" s="28"/>
    </row>
    <row r="4412" spans="1:4" x14ac:dyDescent="0.25">
      <c r="A4412" s="3">
        <v>1.3541376000000001</v>
      </c>
      <c r="B4412" s="3">
        <v>0.65884345769882202</v>
      </c>
      <c r="D4412" s="28"/>
    </row>
    <row r="4413" spans="1:4" x14ac:dyDescent="0.25">
      <c r="A4413" s="3">
        <v>1.3544448</v>
      </c>
      <c r="B4413" s="3">
        <v>0.66879338026046797</v>
      </c>
      <c r="D4413" s="28"/>
    </row>
    <row r="4414" spans="1:4" x14ac:dyDescent="0.25">
      <c r="A4414" s="3">
        <v>1.354752</v>
      </c>
      <c r="B4414" s="3">
        <v>0.68639707565307595</v>
      </c>
      <c r="D4414" s="28"/>
    </row>
    <row r="4415" spans="1:4" x14ac:dyDescent="0.25">
      <c r="A4415" s="3">
        <v>1.3550591999999999</v>
      </c>
      <c r="B4415" s="3">
        <v>0.70400083065033003</v>
      </c>
      <c r="D4415" s="28"/>
    </row>
    <row r="4416" spans="1:4" x14ac:dyDescent="0.25">
      <c r="A4416" s="3">
        <v>1.3553664000000001</v>
      </c>
      <c r="B4416" s="3">
        <v>0.72236990928649902</v>
      </c>
      <c r="D4416" s="28"/>
    </row>
    <row r="4417" spans="1:4" x14ac:dyDescent="0.25">
      <c r="A4417" s="3">
        <v>1.3556736</v>
      </c>
      <c r="B4417" s="3">
        <v>0.73767751455306996</v>
      </c>
      <c r="D4417" s="28"/>
    </row>
    <row r="4418" spans="1:4" x14ac:dyDescent="0.25">
      <c r="A4418" s="3">
        <v>1.3559808</v>
      </c>
      <c r="B4418" s="3">
        <v>0.75604665279388406</v>
      </c>
      <c r="D4418" s="28"/>
    </row>
    <row r="4419" spans="1:4" x14ac:dyDescent="0.25">
      <c r="A4419" s="3">
        <v>1.3562879999999999</v>
      </c>
      <c r="B4419" s="3">
        <v>0.77135419845581099</v>
      </c>
      <c r="D4419" s="28"/>
    </row>
    <row r="4420" spans="1:4" x14ac:dyDescent="0.25">
      <c r="A4420" s="3">
        <v>1.3565951999999999</v>
      </c>
      <c r="B4420" s="3">
        <v>0.78666180372238204</v>
      </c>
      <c r="D4420" s="28"/>
    </row>
    <row r="4421" spans="1:4" x14ac:dyDescent="0.25">
      <c r="A4421" s="3">
        <v>1.3569024000000001</v>
      </c>
      <c r="B4421" s="3">
        <v>0.80503094196319602</v>
      </c>
      <c r="D4421" s="28"/>
    </row>
    <row r="4422" spans="1:4" x14ac:dyDescent="0.25">
      <c r="A4422" s="3">
        <v>1.3572096</v>
      </c>
      <c r="B4422" s="3">
        <v>0.81115394830703702</v>
      </c>
      <c r="D4422" s="28"/>
    </row>
    <row r="4423" spans="1:4" x14ac:dyDescent="0.25">
      <c r="A4423" s="3">
        <v>1.3575168</v>
      </c>
      <c r="B4423" s="3">
        <v>0.82722693681716897</v>
      </c>
      <c r="D4423" s="28"/>
    </row>
    <row r="4424" spans="1:4" x14ac:dyDescent="0.25">
      <c r="A4424" s="3">
        <v>1.3578239999999999</v>
      </c>
      <c r="B4424" s="3">
        <v>0.841769158840179</v>
      </c>
      <c r="D4424" s="28"/>
    </row>
    <row r="4425" spans="1:4" x14ac:dyDescent="0.25">
      <c r="A4425" s="3">
        <v>1.3581312000000001</v>
      </c>
      <c r="B4425" s="3">
        <v>0.85707676410675004</v>
      </c>
      <c r="D4425" s="28"/>
    </row>
    <row r="4426" spans="1:4" x14ac:dyDescent="0.25">
      <c r="A4426" s="3">
        <v>1.3584384</v>
      </c>
      <c r="B4426" s="3">
        <v>0.87085354328155495</v>
      </c>
      <c r="D4426" s="28"/>
    </row>
    <row r="4427" spans="1:4" x14ac:dyDescent="0.25">
      <c r="A4427" s="3">
        <v>1.3587456</v>
      </c>
      <c r="B4427" s="3">
        <v>0.88463038206100497</v>
      </c>
      <c r="D4427" s="28"/>
    </row>
    <row r="4428" spans="1:4" x14ac:dyDescent="0.25">
      <c r="A4428" s="3">
        <v>1.3590527999999999</v>
      </c>
      <c r="B4428" s="3">
        <v>0.89993798732757602</v>
      </c>
      <c r="D4428" s="28"/>
    </row>
    <row r="4429" spans="1:4" x14ac:dyDescent="0.25">
      <c r="A4429" s="3">
        <v>1.3593599999999999</v>
      </c>
      <c r="B4429" s="3">
        <v>0.91294944286346402</v>
      </c>
      <c r="D4429" s="28"/>
    </row>
    <row r="4430" spans="1:4" x14ac:dyDescent="0.25">
      <c r="A4430" s="3">
        <v>1.3596672000000001</v>
      </c>
      <c r="B4430" s="3">
        <v>0.924430131912231</v>
      </c>
      <c r="D4430" s="28"/>
    </row>
    <row r="4431" spans="1:4" x14ac:dyDescent="0.25">
      <c r="A4431" s="3">
        <v>1.3599744</v>
      </c>
      <c r="B4431" s="3">
        <v>0.930553197860718</v>
      </c>
      <c r="D4431" s="28"/>
    </row>
    <row r="4432" spans="1:4" x14ac:dyDescent="0.25">
      <c r="A4432" s="3">
        <v>1.3602816</v>
      </c>
      <c r="B4432" s="3">
        <v>0.94126850366592396</v>
      </c>
      <c r="D4432" s="28"/>
    </row>
    <row r="4433" spans="1:4" x14ac:dyDescent="0.25">
      <c r="A4433" s="3">
        <v>1.3605887999999999</v>
      </c>
      <c r="B4433" s="3">
        <v>0.95581066608428999</v>
      </c>
      <c r="D4433" s="28"/>
    </row>
    <row r="4434" spans="1:4" x14ac:dyDescent="0.25">
      <c r="A4434" s="3">
        <v>1.3608960000000001</v>
      </c>
      <c r="B4434" s="3">
        <v>0.96729135513305697</v>
      </c>
      <c r="D4434" s="28"/>
    </row>
    <row r="4435" spans="1:4" x14ac:dyDescent="0.25">
      <c r="A4435" s="3">
        <v>1.3612032000000001</v>
      </c>
      <c r="B4435" s="3">
        <v>0.97953748703002896</v>
      </c>
      <c r="D4435" s="28"/>
    </row>
    <row r="4436" spans="1:4" x14ac:dyDescent="0.25">
      <c r="A4436" s="3">
        <v>1.3615104</v>
      </c>
      <c r="B4436" s="3">
        <v>0.99025279283523604</v>
      </c>
      <c r="D4436" s="28"/>
    </row>
    <row r="4437" spans="1:4" x14ac:dyDescent="0.25">
      <c r="A4437" s="3">
        <v>1.3618176</v>
      </c>
      <c r="B4437" s="3">
        <v>1.0009680986404399</v>
      </c>
      <c r="D4437" s="28"/>
    </row>
    <row r="4438" spans="1:4" x14ac:dyDescent="0.25">
      <c r="A4438" s="3">
        <v>1.3621247999999999</v>
      </c>
      <c r="B4438" s="3">
        <v>1.0116833448410001</v>
      </c>
      <c r="D4438" s="28"/>
    </row>
    <row r="4439" spans="1:4" x14ac:dyDescent="0.25">
      <c r="A4439" s="3">
        <v>1.3624320000000001</v>
      </c>
      <c r="B4439" s="3">
        <v>1.0162756443023699</v>
      </c>
      <c r="D4439" s="28"/>
    </row>
    <row r="4440" spans="1:4" x14ac:dyDescent="0.25">
      <c r="A4440" s="3">
        <v>1.3627392</v>
      </c>
      <c r="B4440" s="3">
        <v>1.0231640338897701</v>
      </c>
      <c r="D4440" s="28"/>
    </row>
    <row r="4441" spans="1:4" x14ac:dyDescent="0.25">
      <c r="A4441" s="3">
        <v>1.3630464</v>
      </c>
      <c r="B4441" s="3">
        <v>1.0323486328125</v>
      </c>
      <c r="D4441" s="28"/>
    </row>
    <row r="4442" spans="1:4" x14ac:dyDescent="0.25">
      <c r="A4442" s="3">
        <v>1.3633535999999999</v>
      </c>
      <c r="B4442" s="3">
        <v>1.0400024652481099</v>
      </c>
      <c r="D4442" s="28"/>
    </row>
    <row r="4443" spans="1:4" x14ac:dyDescent="0.25">
      <c r="A4443" s="3">
        <v>1.3636607999999999</v>
      </c>
      <c r="B4443" s="3">
        <v>1.0499523878097501</v>
      </c>
      <c r="D4443" s="28"/>
    </row>
    <row r="4444" spans="1:4" x14ac:dyDescent="0.25">
      <c r="A4444" s="3">
        <v>1.3639680000000001</v>
      </c>
      <c r="B4444" s="3">
        <v>1.05684077739716</v>
      </c>
      <c r="D4444" s="28"/>
    </row>
    <row r="4445" spans="1:4" x14ac:dyDescent="0.25">
      <c r="A4445" s="3">
        <v>1.3642752</v>
      </c>
      <c r="B4445" s="3">
        <v>1.0667906999587999</v>
      </c>
      <c r="D4445" s="28"/>
    </row>
    <row r="4446" spans="1:4" x14ac:dyDescent="0.25">
      <c r="A4446" s="3">
        <v>1.3645824</v>
      </c>
      <c r="B4446" s="3">
        <v>1.07138299942017</v>
      </c>
      <c r="D4446" s="28"/>
    </row>
    <row r="4447" spans="1:4" x14ac:dyDescent="0.25">
      <c r="A4447" s="3">
        <v>1.3648895999999999</v>
      </c>
      <c r="B4447" s="3">
        <v>1.0775060653686499</v>
      </c>
      <c r="D4447" s="28"/>
    </row>
    <row r="4448" spans="1:4" x14ac:dyDescent="0.25">
      <c r="A4448" s="3">
        <v>1.3651968000000001</v>
      </c>
      <c r="B4448" s="3">
        <v>1.0782713890075699</v>
      </c>
      <c r="D4448" s="28"/>
    </row>
    <row r="4449" spans="1:4" x14ac:dyDescent="0.25">
      <c r="A4449" s="3">
        <v>1.3655040000000001</v>
      </c>
      <c r="B4449" s="3">
        <v>1.08209836483002</v>
      </c>
      <c r="D4449" s="28"/>
    </row>
    <row r="4450" spans="1:4" x14ac:dyDescent="0.25">
      <c r="A4450" s="3">
        <v>1.3658112</v>
      </c>
      <c r="B4450" s="3">
        <v>1.0912828445434599</v>
      </c>
      <c r="D4450" s="28"/>
    </row>
    <row r="4451" spans="1:4" x14ac:dyDescent="0.25">
      <c r="A4451" s="3">
        <v>1.3661184</v>
      </c>
      <c r="B4451" s="3">
        <v>1.09587514400482</v>
      </c>
      <c r="D4451" s="28"/>
    </row>
    <row r="4452" spans="1:4" x14ac:dyDescent="0.25">
      <c r="A4452" s="3">
        <v>1.3664255999999999</v>
      </c>
      <c r="B4452" s="3">
        <v>1.1019982099533101</v>
      </c>
      <c r="D4452" s="28"/>
    </row>
    <row r="4453" spans="1:4" x14ac:dyDescent="0.25">
      <c r="A4453" s="3">
        <v>1.3667328000000001</v>
      </c>
      <c r="B4453" s="3">
        <v>1.1050597429275499</v>
      </c>
      <c r="D4453" s="28"/>
    </row>
    <row r="4454" spans="1:4" x14ac:dyDescent="0.25">
      <c r="A4454" s="3">
        <v>1.36704</v>
      </c>
      <c r="B4454" s="3">
        <v>1.1119481325149501</v>
      </c>
      <c r="D4454" s="28"/>
    </row>
    <row r="4455" spans="1:4" x14ac:dyDescent="0.25">
      <c r="A4455" s="3">
        <v>1.3673472</v>
      </c>
      <c r="B4455" s="3">
        <v>1.1157749891281099</v>
      </c>
      <c r="D4455" s="28"/>
    </row>
    <row r="4456" spans="1:4" x14ac:dyDescent="0.25">
      <c r="A4456" s="3">
        <v>1.3676543999999999</v>
      </c>
      <c r="B4456" s="3">
        <v>1.1180711984634399</v>
      </c>
      <c r="D4456" s="28"/>
    </row>
    <row r="4457" spans="1:4" x14ac:dyDescent="0.25">
      <c r="A4457" s="3">
        <v>1.3679616000000001</v>
      </c>
      <c r="B4457" s="3">
        <v>1.1180711984634399</v>
      </c>
      <c r="D4457" s="28"/>
    </row>
    <row r="4458" spans="1:4" x14ac:dyDescent="0.25">
      <c r="A4458" s="3">
        <v>1.3682688000000001</v>
      </c>
      <c r="B4458" s="3">
        <v>1.12113261222839</v>
      </c>
      <c r="D4458" s="28"/>
    </row>
    <row r="4459" spans="1:4" x14ac:dyDescent="0.25">
      <c r="A4459" s="3">
        <v>1.368576</v>
      </c>
      <c r="B4459" s="3">
        <v>1.1264903545379601</v>
      </c>
      <c r="D4459" s="28"/>
    </row>
    <row r="4460" spans="1:4" x14ac:dyDescent="0.25">
      <c r="A4460" s="3">
        <v>1.3688832</v>
      </c>
      <c r="B4460" s="3">
        <v>1.1295518875122099</v>
      </c>
      <c r="D4460" s="28"/>
    </row>
    <row r="4461" spans="1:4" x14ac:dyDescent="0.25">
      <c r="A4461" s="3">
        <v>1.3691903999999999</v>
      </c>
      <c r="B4461" s="3">
        <v>1.13414406776428</v>
      </c>
      <c r="D4461" s="28"/>
    </row>
    <row r="4462" spans="1:4" x14ac:dyDescent="0.25">
      <c r="A4462" s="3">
        <v>1.3694976000000001</v>
      </c>
      <c r="B4462" s="3">
        <v>1.13644027709961</v>
      </c>
      <c r="D4462" s="28"/>
    </row>
    <row r="4463" spans="1:4" x14ac:dyDescent="0.25">
      <c r="A4463" s="3">
        <v>1.3698048</v>
      </c>
      <c r="B4463" s="3">
        <v>1.1417979001998899</v>
      </c>
      <c r="D4463" s="28"/>
    </row>
    <row r="4464" spans="1:4" x14ac:dyDescent="0.25">
      <c r="A4464" s="3">
        <v>1.370112</v>
      </c>
      <c r="B4464" s="3">
        <v>1.14485943317413</v>
      </c>
      <c r="D4464" s="28"/>
    </row>
    <row r="4465" spans="1:4" x14ac:dyDescent="0.25">
      <c r="A4465" s="3">
        <v>1.3704191999999999</v>
      </c>
      <c r="B4465" s="3">
        <v>1.14485943317413</v>
      </c>
      <c r="D4465" s="28"/>
    </row>
    <row r="4466" spans="1:4" x14ac:dyDescent="0.25">
      <c r="A4466" s="3">
        <v>1.3707263999999999</v>
      </c>
      <c r="B4466" s="3">
        <v>1.1417979001998899</v>
      </c>
      <c r="D4466" s="28"/>
    </row>
    <row r="4467" spans="1:4" x14ac:dyDescent="0.25">
      <c r="A4467" s="3">
        <v>1.3710336000000001</v>
      </c>
      <c r="B4467" s="3">
        <v>1.14485943317413</v>
      </c>
      <c r="D4467" s="28"/>
    </row>
    <row r="4468" spans="1:4" x14ac:dyDescent="0.25">
      <c r="A4468" s="3">
        <v>1.3713408</v>
      </c>
      <c r="B4468" s="3">
        <v>1.14792096614838</v>
      </c>
      <c r="D4468" s="28"/>
    </row>
    <row r="4469" spans="1:4" x14ac:dyDescent="0.25">
      <c r="A4469" s="3">
        <v>1.371648</v>
      </c>
      <c r="B4469" s="3">
        <v>1.1509824991226201</v>
      </c>
      <c r="D4469" s="28"/>
    </row>
    <row r="4470" spans="1:4" x14ac:dyDescent="0.25">
      <c r="A4470" s="3">
        <v>1.3719551999999999</v>
      </c>
      <c r="B4470" s="3">
        <v>1.1540440320968599</v>
      </c>
      <c r="D4470" s="28"/>
    </row>
    <row r="4471" spans="1:4" x14ac:dyDescent="0.25">
      <c r="A4471" s="3">
        <v>1.3722624000000001</v>
      </c>
      <c r="B4471" s="3">
        <v>1.1548093557357799</v>
      </c>
      <c r="D4471" s="28"/>
    </row>
    <row r="4472" spans="1:4" x14ac:dyDescent="0.25">
      <c r="A4472" s="3">
        <v>1.3725696000000001</v>
      </c>
      <c r="B4472" s="3">
        <v>1.15710544586182</v>
      </c>
      <c r="D4472" s="28"/>
    </row>
    <row r="4473" spans="1:4" x14ac:dyDescent="0.25">
      <c r="A4473" s="3">
        <v>1.3728768</v>
      </c>
      <c r="B4473" s="3">
        <v>1.16016697883606</v>
      </c>
      <c r="D4473" s="28"/>
    </row>
    <row r="4474" spans="1:4" x14ac:dyDescent="0.25">
      <c r="A4474" s="3">
        <v>1.373184</v>
      </c>
      <c r="B4474" s="3">
        <v>1.1540440320968599</v>
      </c>
      <c r="D4474" s="28"/>
    </row>
    <row r="4475" spans="1:4" x14ac:dyDescent="0.25">
      <c r="A4475" s="3">
        <v>1.3734911999999999</v>
      </c>
      <c r="B4475" s="3">
        <v>1.1540440320968599</v>
      </c>
      <c r="D4475" s="28"/>
    </row>
    <row r="4476" spans="1:4" x14ac:dyDescent="0.25">
      <c r="A4476" s="3">
        <v>1.3737984000000001</v>
      </c>
      <c r="B4476" s="3">
        <v>1.1555747985839799</v>
      </c>
      <c r="D4476" s="28"/>
    </row>
    <row r="4477" spans="1:4" x14ac:dyDescent="0.25">
      <c r="A4477" s="3">
        <v>1.3741056</v>
      </c>
      <c r="B4477" s="3">
        <v>1.15710544586182</v>
      </c>
      <c r="D4477" s="28"/>
    </row>
    <row r="4478" spans="1:4" x14ac:dyDescent="0.25">
      <c r="A4478" s="3">
        <v>1.3744128</v>
      </c>
      <c r="B4478" s="3">
        <v>1.15710544586182</v>
      </c>
      <c r="D4478" s="28"/>
    </row>
    <row r="4479" spans="1:4" x14ac:dyDescent="0.25">
      <c r="A4479" s="3">
        <v>1.3747199999999999</v>
      </c>
      <c r="B4479" s="3">
        <v>1.16016697883606</v>
      </c>
      <c r="D4479" s="28"/>
    </row>
    <row r="4480" spans="1:4" x14ac:dyDescent="0.25">
      <c r="A4480" s="3">
        <v>1.3750271999999999</v>
      </c>
      <c r="B4480" s="3">
        <v>1.16016697883606</v>
      </c>
      <c r="D4480" s="28"/>
    </row>
    <row r="4481" spans="1:4" x14ac:dyDescent="0.25">
      <c r="A4481" s="3">
        <v>1.3753344000000001</v>
      </c>
      <c r="B4481" s="3">
        <v>1.16093242168427</v>
      </c>
      <c r="D4481" s="28"/>
    </row>
    <row r="4482" spans="1:4" x14ac:dyDescent="0.25">
      <c r="A4482" s="3">
        <v>1.3756416</v>
      </c>
      <c r="B4482" s="3">
        <v>1.16169774532318</v>
      </c>
      <c r="D4482" s="28"/>
    </row>
    <row r="4483" spans="1:4" x14ac:dyDescent="0.25">
      <c r="A4483" s="3">
        <v>1.3759488</v>
      </c>
      <c r="B4483" s="3">
        <v>1.1532785892486599</v>
      </c>
      <c r="D4483" s="28"/>
    </row>
    <row r="4484" spans="1:4" x14ac:dyDescent="0.25">
      <c r="A4484" s="3">
        <v>1.3762559999999999</v>
      </c>
      <c r="B4484" s="3">
        <v>1.1532785892486599</v>
      </c>
      <c r="D4484" s="28"/>
    </row>
    <row r="4485" spans="1:4" x14ac:dyDescent="0.25">
      <c r="A4485" s="3">
        <v>1.3765632000000001</v>
      </c>
      <c r="B4485" s="3">
        <v>1.1509824991226201</v>
      </c>
      <c r="D4485" s="28"/>
    </row>
    <row r="4486" spans="1:4" x14ac:dyDescent="0.25">
      <c r="A4486" s="3">
        <v>1.3768704</v>
      </c>
      <c r="B4486" s="3">
        <v>1.1509824991226201</v>
      </c>
      <c r="D4486" s="28"/>
    </row>
    <row r="4487" spans="1:4" x14ac:dyDescent="0.25">
      <c r="A4487" s="3">
        <v>1.3771776</v>
      </c>
      <c r="B4487" s="3">
        <v>1.1494517326355</v>
      </c>
      <c r="D4487" s="28"/>
    </row>
    <row r="4488" spans="1:4" x14ac:dyDescent="0.25">
      <c r="A4488" s="3">
        <v>1.3774848</v>
      </c>
      <c r="B4488" s="3">
        <v>1.14715552330017</v>
      </c>
      <c r="D4488" s="28"/>
    </row>
    <row r="4489" spans="1:4" x14ac:dyDescent="0.25">
      <c r="A4489" s="3">
        <v>1.3777919999999999</v>
      </c>
      <c r="B4489" s="3">
        <v>1.14639019966125</v>
      </c>
      <c r="D4489" s="28"/>
    </row>
    <row r="4490" spans="1:4" x14ac:dyDescent="0.25">
      <c r="A4490" s="3">
        <v>1.3780992000000001</v>
      </c>
      <c r="B4490" s="3">
        <v>1.14485943317413</v>
      </c>
      <c r="D4490" s="28"/>
    </row>
    <row r="4491" spans="1:4" x14ac:dyDescent="0.25">
      <c r="A4491" s="3">
        <v>1.3784064</v>
      </c>
      <c r="B4491" s="3">
        <v>1.14485943317413</v>
      </c>
      <c r="D4491" s="28"/>
    </row>
    <row r="4492" spans="1:4" x14ac:dyDescent="0.25">
      <c r="A4492" s="3">
        <v>1.3787136</v>
      </c>
      <c r="B4492" s="3">
        <v>1.1356748342514</v>
      </c>
      <c r="D4492" s="28"/>
    </row>
    <row r="4493" spans="1:4" x14ac:dyDescent="0.25">
      <c r="A4493" s="3">
        <v>1.3790207999999999</v>
      </c>
      <c r="B4493" s="3">
        <v>1.1295518875122099</v>
      </c>
      <c r="D4493" s="28"/>
    </row>
    <row r="4494" spans="1:4" x14ac:dyDescent="0.25">
      <c r="A4494" s="3">
        <v>1.3793280000000001</v>
      </c>
      <c r="B4494" s="3">
        <v>1.1249595880508401</v>
      </c>
      <c r="D4494" s="28"/>
    </row>
    <row r="4495" spans="1:4" x14ac:dyDescent="0.25">
      <c r="A4495" s="3">
        <v>1.3796352000000001</v>
      </c>
      <c r="B4495" s="3">
        <v>1.1218980550766</v>
      </c>
      <c r="D4495" s="28"/>
    </row>
    <row r="4496" spans="1:4" x14ac:dyDescent="0.25">
      <c r="A4496" s="3">
        <v>1.3799424</v>
      </c>
      <c r="B4496" s="3">
        <v>1.11883652210236</v>
      </c>
      <c r="D4496" s="28"/>
    </row>
    <row r="4497" spans="1:4" x14ac:dyDescent="0.25">
      <c r="A4497" s="3">
        <v>1.3802496</v>
      </c>
      <c r="B4497" s="3">
        <v>1.1142442226409901</v>
      </c>
      <c r="D4497" s="28"/>
    </row>
    <row r="4498" spans="1:4" x14ac:dyDescent="0.25">
      <c r="A4498" s="3">
        <v>1.3805567999999999</v>
      </c>
      <c r="B4498" s="3">
        <v>1.10888659954071</v>
      </c>
      <c r="D4498" s="28"/>
    </row>
    <row r="4499" spans="1:4" x14ac:dyDescent="0.25">
      <c r="A4499" s="3">
        <v>1.3808640000000001</v>
      </c>
      <c r="B4499" s="3">
        <v>1.1035289764404299</v>
      </c>
      <c r="D4499" s="28"/>
    </row>
    <row r="4500" spans="1:4" x14ac:dyDescent="0.25">
      <c r="A4500" s="3">
        <v>1.3811712</v>
      </c>
      <c r="B4500" s="3">
        <v>1.0997020006179801</v>
      </c>
      <c r="D4500" s="28"/>
    </row>
    <row r="4501" spans="1:4" x14ac:dyDescent="0.25">
      <c r="A4501" s="3">
        <v>1.3814784</v>
      </c>
      <c r="B4501" s="3">
        <v>1.0928136110305799</v>
      </c>
      <c r="D4501" s="28"/>
    </row>
    <row r="4502" spans="1:4" x14ac:dyDescent="0.25">
      <c r="A4502" s="3">
        <v>1.3817855999999999</v>
      </c>
      <c r="B4502" s="3">
        <v>1.0889867544174201</v>
      </c>
      <c r="D4502" s="28"/>
    </row>
    <row r="4503" spans="1:4" x14ac:dyDescent="0.25">
      <c r="A4503" s="3">
        <v>1.3820927999999999</v>
      </c>
      <c r="B4503" s="3">
        <v>1.0759752988815301</v>
      </c>
      <c r="D4503" s="28"/>
    </row>
    <row r="4504" spans="1:4" x14ac:dyDescent="0.25">
      <c r="A4504" s="3">
        <v>1.3824000000000001</v>
      </c>
      <c r="B4504" s="3">
        <v>1.0652599334716799</v>
      </c>
      <c r="D4504" s="28"/>
    </row>
    <row r="4505" spans="1:4" x14ac:dyDescent="0.25">
      <c r="A4505" s="3">
        <v>1.3827072</v>
      </c>
      <c r="B4505" s="3">
        <v>1.05913686752319</v>
      </c>
      <c r="D4505" s="28"/>
    </row>
    <row r="4506" spans="1:4" x14ac:dyDescent="0.25">
      <c r="A4506" s="3">
        <v>1.3830144</v>
      </c>
      <c r="B4506" s="3">
        <v>1.0499523878097501</v>
      </c>
      <c r="D4506" s="28"/>
    </row>
    <row r="4507" spans="1:4" x14ac:dyDescent="0.25">
      <c r="A4507" s="3">
        <v>1.3833215999999999</v>
      </c>
      <c r="B4507" s="3">
        <v>1.0422985553741499</v>
      </c>
      <c r="D4507" s="28"/>
    </row>
    <row r="4508" spans="1:4" x14ac:dyDescent="0.25">
      <c r="A4508" s="3">
        <v>1.3836288000000001</v>
      </c>
      <c r="B4508" s="3">
        <v>1.0354101657867401</v>
      </c>
      <c r="D4508" s="28"/>
    </row>
    <row r="4509" spans="1:4" x14ac:dyDescent="0.25">
      <c r="A4509" s="3">
        <v>1.3839360000000001</v>
      </c>
      <c r="B4509" s="3">
        <v>1.0262255668640099</v>
      </c>
      <c r="D4509" s="28"/>
    </row>
    <row r="4510" spans="1:4" x14ac:dyDescent="0.25">
      <c r="A4510" s="3">
        <v>1.3842432</v>
      </c>
      <c r="B4510" s="3">
        <v>1.01780641078949</v>
      </c>
      <c r="D4510" s="28"/>
    </row>
    <row r="4511" spans="1:4" x14ac:dyDescent="0.25">
      <c r="A4511" s="3">
        <v>1.3845504</v>
      </c>
      <c r="B4511" s="3">
        <v>1.00709116458893</v>
      </c>
      <c r="D4511" s="28"/>
    </row>
    <row r="4512" spans="1:4" x14ac:dyDescent="0.25">
      <c r="A4512" s="3">
        <v>1.3848575999999999</v>
      </c>
      <c r="B4512" s="3">
        <v>0.99637579917907704</v>
      </c>
      <c r="D4512" s="28"/>
    </row>
    <row r="4513" spans="1:4" x14ac:dyDescent="0.25">
      <c r="A4513" s="3">
        <v>1.3851648000000001</v>
      </c>
      <c r="B4513" s="3">
        <v>0.98030281066894498</v>
      </c>
      <c r="D4513" s="28"/>
    </row>
    <row r="4514" spans="1:4" x14ac:dyDescent="0.25">
      <c r="A4514" s="3">
        <v>1.385472</v>
      </c>
      <c r="B4514" s="3">
        <v>0.97035288810730003</v>
      </c>
      <c r="D4514" s="28"/>
    </row>
    <row r="4515" spans="1:4" x14ac:dyDescent="0.25">
      <c r="A4515" s="3">
        <v>1.3857792</v>
      </c>
      <c r="B4515" s="3">
        <v>0.95887219905853305</v>
      </c>
      <c r="D4515" s="28"/>
    </row>
    <row r="4516" spans="1:4" x14ac:dyDescent="0.25">
      <c r="A4516" s="3">
        <v>1.3860863999999999</v>
      </c>
      <c r="B4516" s="3">
        <v>0.94739151000976596</v>
      </c>
      <c r="D4516" s="28"/>
    </row>
    <row r="4517" spans="1:4" x14ac:dyDescent="0.25">
      <c r="A4517" s="3">
        <v>1.3863935999999999</v>
      </c>
      <c r="B4517" s="3">
        <v>0.93667620420455899</v>
      </c>
      <c r="D4517" s="28"/>
    </row>
    <row r="4518" spans="1:4" x14ac:dyDescent="0.25">
      <c r="A4518" s="3">
        <v>1.3867008000000001</v>
      </c>
      <c r="B4518" s="3">
        <v>0.924430131912231</v>
      </c>
      <c r="D4518" s="28"/>
    </row>
    <row r="4519" spans="1:4" x14ac:dyDescent="0.25">
      <c r="A4519" s="3">
        <v>1.387008</v>
      </c>
      <c r="B4519" s="3">
        <v>0.91371482610702504</v>
      </c>
      <c r="D4519" s="28"/>
    </row>
    <row r="4520" spans="1:4" x14ac:dyDescent="0.25">
      <c r="A4520" s="3">
        <v>1.3873152</v>
      </c>
      <c r="B4520" s="3">
        <v>0.90146875381469704</v>
      </c>
      <c r="D4520" s="28"/>
    </row>
    <row r="4521" spans="1:4" x14ac:dyDescent="0.25">
      <c r="A4521" s="3">
        <v>1.3876223999999999</v>
      </c>
      <c r="B4521" s="3">
        <v>0.88769191503524802</v>
      </c>
      <c r="D4521" s="28"/>
    </row>
    <row r="4522" spans="1:4" x14ac:dyDescent="0.25">
      <c r="A4522" s="3">
        <v>1.3879296000000001</v>
      </c>
      <c r="B4522" s="3">
        <v>0.87544584274292003</v>
      </c>
      <c r="D4522" s="28"/>
    </row>
    <row r="4523" spans="1:4" x14ac:dyDescent="0.25">
      <c r="A4523" s="3">
        <v>1.3882368</v>
      </c>
      <c r="B4523" s="3">
        <v>0.85707676410675004</v>
      </c>
      <c r="D4523" s="28"/>
    </row>
    <row r="4524" spans="1:4" x14ac:dyDescent="0.25">
      <c r="A4524" s="3">
        <v>1.388544</v>
      </c>
      <c r="B4524" s="3">
        <v>0.83947300910949696</v>
      </c>
      <c r="D4524" s="28"/>
    </row>
    <row r="4525" spans="1:4" x14ac:dyDescent="0.25">
      <c r="A4525" s="3">
        <v>1.3888512</v>
      </c>
      <c r="B4525" s="3">
        <v>0.82646155357360795</v>
      </c>
      <c r="D4525" s="28"/>
    </row>
    <row r="4526" spans="1:4" x14ac:dyDescent="0.25">
      <c r="A4526" s="3">
        <v>1.3891583999999999</v>
      </c>
      <c r="B4526" s="3">
        <v>0.81191933155059803</v>
      </c>
      <c r="D4526" s="28"/>
    </row>
    <row r="4527" spans="1:4" x14ac:dyDescent="0.25">
      <c r="A4527" s="3">
        <v>1.3894656000000001</v>
      </c>
      <c r="B4527" s="3">
        <v>0.79967325925827004</v>
      </c>
      <c r="D4527" s="28"/>
    </row>
    <row r="4528" spans="1:4" x14ac:dyDescent="0.25">
      <c r="A4528" s="3">
        <v>1.3897728</v>
      </c>
      <c r="B4528" s="3">
        <v>0.784365653991699</v>
      </c>
      <c r="D4528" s="28"/>
    </row>
    <row r="4529" spans="1:4" x14ac:dyDescent="0.25">
      <c r="A4529" s="3">
        <v>1.39008</v>
      </c>
      <c r="B4529" s="3">
        <v>0.77135419845581099</v>
      </c>
      <c r="D4529" s="28"/>
    </row>
    <row r="4530" spans="1:4" x14ac:dyDescent="0.25">
      <c r="A4530" s="3">
        <v>1.3903871999999999</v>
      </c>
      <c r="B4530" s="3">
        <v>0.75604665279388406</v>
      </c>
      <c r="D4530" s="28"/>
    </row>
    <row r="4531" spans="1:4" x14ac:dyDescent="0.25">
      <c r="A4531" s="3">
        <v>1.3906944000000001</v>
      </c>
      <c r="B4531" s="3">
        <v>0.74073904752731301</v>
      </c>
      <c r="D4531" s="28"/>
    </row>
    <row r="4532" spans="1:4" x14ac:dyDescent="0.25">
      <c r="A4532" s="3">
        <v>1.3910016000000001</v>
      </c>
      <c r="B4532" s="3">
        <v>0.72543144226074197</v>
      </c>
      <c r="D4532" s="28"/>
    </row>
    <row r="4533" spans="1:4" x14ac:dyDescent="0.25">
      <c r="A4533" s="3">
        <v>1.3913088</v>
      </c>
      <c r="B4533" s="3">
        <v>0.71012389659881603</v>
      </c>
      <c r="D4533" s="28"/>
    </row>
    <row r="4534" spans="1:4" x14ac:dyDescent="0.25">
      <c r="A4534" s="3">
        <v>1.391616</v>
      </c>
      <c r="B4534" s="3">
        <v>0.68563175201416005</v>
      </c>
      <c r="D4534" s="28"/>
    </row>
    <row r="4535" spans="1:4" x14ac:dyDescent="0.25">
      <c r="A4535" s="3">
        <v>1.3919231999999999</v>
      </c>
      <c r="B4535" s="3">
        <v>0.670324146747589</v>
      </c>
      <c r="D4535" s="28"/>
    </row>
    <row r="4536" spans="1:4" x14ac:dyDescent="0.25">
      <c r="A4536" s="3">
        <v>1.3922304000000001</v>
      </c>
      <c r="B4536" s="3">
        <v>0.65501654148101796</v>
      </c>
      <c r="D4536" s="28"/>
    </row>
    <row r="4537" spans="1:4" x14ac:dyDescent="0.25">
      <c r="A4537" s="3">
        <v>1.3925376</v>
      </c>
      <c r="B4537" s="3">
        <v>0.63664746284484897</v>
      </c>
      <c r="D4537" s="28"/>
    </row>
    <row r="4538" spans="1:4" x14ac:dyDescent="0.25">
      <c r="A4538" s="3">
        <v>1.3928448</v>
      </c>
      <c r="B4538" s="3">
        <v>0.62210524082183805</v>
      </c>
      <c r="D4538" s="28"/>
    </row>
    <row r="4539" spans="1:4" x14ac:dyDescent="0.25">
      <c r="A4539" s="3">
        <v>1.3931519999999999</v>
      </c>
      <c r="B4539" s="3">
        <v>0.60603225231170699</v>
      </c>
      <c r="D4539" s="28"/>
    </row>
    <row r="4540" spans="1:4" x14ac:dyDescent="0.25">
      <c r="A4540" s="3">
        <v>1.3934591999999999</v>
      </c>
      <c r="B4540" s="3">
        <v>0.587663173675537</v>
      </c>
      <c r="D4540" s="28"/>
    </row>
    <row r="4541" spans="1:4" x14ac:dyDescent="0.25">
      <c r="A4541" s="3">
        <v>1.3937664000000001</v>
      </c>
      <c r="B4541" s="3">
        <v>0.57082480192184404</v>
      </c>
      <c r="D4541" s="28"/>
    </row>
    <row r="4542" spans="1:4" x14ac:dyDescent="0.25">
      <c r="A4542" s="3">
        <v>1.3940736</v>
      </c>
      <c r="B4542" s="3">
        <v>0.55398643016815197</v>
      </c>
      <c r="D4542" s="28"/>
    </row>
    <row r="4543" spans="1:4" x14ac:dyDescent="0.25">
      <c r="A4543" s="3">
        <v>1.3943808</v>
      </c>
      <c r="B4543" s="3">
        <v>0.537148118019104</v>
      </c>
      <c r="D4543" s="28"/>
    </row>
    <row r="4544" spans="1:4" x14ac:dyDescent="0.25">
      <c r="A4544" s="3">
        <v>1.3946879999999999</v>
      </c>
      <c r="B4544" s="3">
        <v>0.52030974626541104</v>
      </c>
      <c r="D4544" s="28"/>
    </row>
    <row r="4545" spans="1:4" x14ac:dyDescent="0.25">
      <c r="A4545" s="3">
        <v>1.3949952000000001</v>
      </c>
      <c r="B4545" s="3">
        <v>0.49428683519363398</v>
      </c>
      <c r="D4545" s="28"/>
    </row>
    <row r="4546" spans="1:4" x14ac:dyDescent="0.25">
      <c r="A4546" s="3">
        <v>1.3953024000000001</v>
      </c>
      <c r="B4546" s="3">
        <v>0.47438699007034302</v>
      </c>
      <c r="D4546" s="28"/>
    </row>
    <row r="4547" spans="1:4" x14ac:dyDescent="0.25">
      <c r="A4547" s="3">
        <v>1.3956096</v>
      </c>
      <c r="B4547" s="3">
        <v>0.45754861831665</v>
      </c>
      <c r="D4547" s="28"/>
    </row>
    <row r="4548" spans="1:4" x14ac:dyDescent="0.25">
      <c r="A4548" s="3">
        <v>1.3959168</v>
      </c>
      <c r="B4548" s="3">
        <v>0.44071027636527998</v>
      </c>
      <c r="D4548" s="28"/>
    </row>
    <row r="4549" spans="1:4" x14ac:dyDescent="0.25">
      <c r="A4549" s="3">
        <v>1.3962239999999999</v>
      </c>
      <c r="B4549" s="3">
        <v>0.422341167926788</v>
      </c>
      <c r="D4549" s="28"/>
    </row>
    <row r="4550" spans="1:4" x14ac:dyDescent="0.25">
      <c r="A4550" s="3">
        <v>1.3965312000000001</v>
      </c>
      <c r="B4550" s="3">
        <v>0.40397205948829701</v>
      </c>
      <c r="D4550" s="28"/>
    </row>
    <row r="4551" spans="1:4" x14ac:dyDescent="0.25">
      <c r="A4551" s="3">
        <v>1.3968384</v>
      </c>
      <c r="B4551" s="3">
        <v>0.38713371753692599</v>
      </c>
      <c r="D4551" s="28"/>
    </row>
    <row r="4552" spans="1:4" x14ac:dyDescent="0.25">
      <c r="A4552" s="3">
        <v>1.3971456</v>
      </c>
      <c r="B4552" s="3">
        <v>0.36723384261131298</v>
      </c>
      <c r="D4552" s="28"/>
    </row>
    <row r="4553" spans="1:4" x14ac:dyDescent="0.25">
      <c r="A4553" s="3">
        <v>1.3974527999999999</v>
      </c>
      <c r="B4553" s="3">
        <v>0.349630117416382</v>
      </c>
      <c r="D4553" s="28"/>
    </row>
    <row r="4554" spans="1:4" x14ac:dyDescent="0.25">
      <c r="A4554" s="3">
        <v>1.3977599999999999</v>
      </c>
      <c r="B4554" s="3">
        <v>0.32513797283172602</v>
      </c>
      <c r="D4554" s="28"/>
    </row>
    <row r="4555" spans="1:4" x14ac:dyDescent="0.25">
      <c r="A4555" s="3">
        <v>1.3980672000000001</v>
      </c>
      <c r="B4555" s="3">
        <v>0.30370733141899098</v>
      </c>
      <c r="D4555" s="28"/>
    </row>
    <row r="4556" spans="1:4" x14ac:dyDescent="0.25">
      <c r="A4556" s="3">
        <v>1.3983744</v>
      </c>
      <c r="B4556" s="3">
        <v>0.28457283973693798</v>
      </c>
      <c r="D4556" s="28"/>
    </row>
    <row r="4557" spans="1:4" x14ac:dyDescent="0.25">
      <c r="A4557" s="3">
        <v>1.3986816</v>
      </c>
      <c r="B4557" s="3">
        <v>0.26467299461364702</v>
      </c>
      <c r="D4557" s="28"/>
    </row>
    <row r="4558" spans="1:4" x14ac:dyDescent="0.25">
      <c r="A4558" s="3">
        <v>1.3989887999999999</v>
      </c>
      <c r="B4558" s="3">
        <v>0.246303886175156</v>
      </c>
      <c r="D4558" s="28"/>
    </row>
    <row r="4559" spans="1:4" x14ac:dyDescent="0.25">
      <c r="A4559" s="3">
        <v>1.3992960000000001</v>
      </c>
      <c r="B4559" s="3">
        <v>0.22793477773666401</v>
      </c>
      <c r="D4559" s="28"/>
    </row>
    <row r="4560" spans="1:4" x14ac:dyDescent="0.25">
      <c r="A4560" s="3">
        <v>1.3996032</v>
      </c>
      <c r="B4560" s="3">
        <v>0.20803490281105</v>
      </c>
      <c r="D4560" s="28"/>
    </row>
    <row r="4561" spans="1:4" x14ac:dyDescent="0.25">
      <c r="A4561" s="3">
        <v>1.3999104</v>
      </c>
      <c r="B4561" s="3">
        <v>0.18966579437255901</v>
      </c>
      <c r="D4561" s="28"/>
    </row>
    <row r="4562" spans="1:4" x14ac:dyDescent="0.25">
      <c r="A4562" s="3">
        <v>1.4002176</v>
      </c>
      <c r="B4562" s="3">
        <v>0.168235167860985</v>
      </c>
      <c r="D4562" s="28"/>
    </row>
    <row r="4563" spans="1:4" x14ac:dyDescent="0.25">
      <c r="A4563" s="3">
        <v>1.4005247999999999</v>
      </c>
      <c r="B4563" s="3">
        <v>0.14986605942249301</v>
      </c>
      <c r="D4563" s="28"/>
    </row>
    <row r="4564" spans="1:4" x14ac:dyDescent="0.25">
      <c r="A4564" s="3">
        <v>1.4008320000000001</v>
      </c>
      <c r="B4564" s="3">
        <v>0.128435432910919</v>
      </c>
      <c r="D4564" s="28"/>
    </row>
    <row r="4565" spans="1:4" x14ac:dyDescent="0.25">
      <c r="A4565" s="3">
        <v>1.4011392</v>
      </c>
      <c r="B4565" s="3">
        <v>0.103943288326263</v>
      </c>
      <c r="D4565" s="28"/>
    </row>
    <row r="4566" spans="1:4" x14ac:dyDescent="0.25">
      <c r="A4566" s="3">
        <v>1.4014464</v>
      </c>
      <c r="B4566" s="3">
        <v>8.4043420851230594E-2</v>
      </c>
      <c r="D4566" s="28"/>
    </row>
    <row r="4567" spans="1:4" x14ac:dyDescent="0.25">
      <c r="A4567" s="3">
        <v>1.4017535999999999</v>
      </c>
      <c r="B4567" s="3">
        <v>6.4143553376197801E-2</v>
      </c>
      <c r="D4567" s="28"/>
    </row>
    <row r="4568" spans="1:4" x14ac:dyDescent="0.25">
      <c r="A4568" s="3">
        <v>1.4020608000000001</v>
      </c>
      <c r="B4568" s="3">
        <v>4.5009065419435501E-2</v>
      </c>
      <c r="D4568" s="28"/>
    </row>
    <row r="4569" spans="1:4" x14ac:dyDescent="0.25">
      <c r="A4569" s="3">
        <v>1.4023680000000001</v>
      </c>
      <c r="B4569" s="3">
        <v>2.5874577462673201E-2</v>
      </c>
      <c r="D4569" s="28"/>
    </row>
    <row r="4570" spans="1:4" x14ac:dyDescent="0.25">
      <c r="A4570" s="3">
        <v>1.4026752</v>
      </c>
      <c r="B4570" s="3">
        <v>6.7400895059108699E-3</v>
      </c>
      <c r="D4570" s="28"/>
    </row>
    <row r="4571" spans="1:4" x14ac:dyDescent="0.25">
      <c r="A4571" s="3">
        <v>1.4029824</v>
      </c>
      <c r="B4571" s="3">
        <v>-1.39251574873924E-2</v>
      </c>
      <c r="D4571" s="28"/>
    </row>
    <row r="4572" spans="1:4" x14ac:dyDescent="0.25">
      <c r="A4572" s="3">
        <v>1.4032895999999999</v>
      </c>
      <c r="B4572" s="3">
        <v>-3.07635068893433E-2</v>
      </c>
      <c r="D4572" s="28"/>
    </row>
    <row r="4573" spans="1:4" x14ac:dyDescent="0.25">
      <c r="A4573" s="3">
        <v>1.4035968000000001</v>
      </c>
      <c r="B4573" s="3">
        <v>-5.3724892437457997E-2</v>
      </c>
      <c r="D4573" s="28"/>
    </row>
    <row r="4574" spans="1:4" x14ac:dyDescent="0.25">
      <c r="A4574" s="3">
        <v>1.403904</v>
      </c>
      <c r="B4574" s="3">
        <v>-7.6686277985572801E-2</v>
      </c>
      <c r="D4574" s="28"/>
    </row>
    <row r="4575" spans="1:4" x14ac:dyDescent="0.25">
      <c r="A4575" s="3">
        <v>1.4042112</v>
      </c>
      <c r="B4575" s="3">
        <v>-0.10041303932666799</v>
      </c>
      <c r="D4575" s="28"/>
    </row>
    <row r="4576" spans="1:4" x14ac:dyDescent="0.25">
      <c r="A4576" s="3">
        <v>1.4045183999999999</v>
      </c>
      <c r="B4576" s="3">
        <v>-0.11954753100872</v>
      </c>
      <c r="D4576" s="28"/>
    </row>
    <row r="4577" spans="1:4" x14ac:dyDescent="0.25">
      <c r="A4577" s="3">
        <v>1.4048255999999999</v>
      </c>
      <c r="B4577" s="3">
        <v>-0.139447391033173</v>
      </c>
      <c r="D4577" s="28"/>
    </row>
    <row r="4578" spans="1:4" x14ac:dyDescent="0.25">
      <c r="A4578" s="3">
        <v>1.4051328000000001</v>
      </c>
      <c r="B4578" s="3">
        <v>-0.15934726595878601</v>
      </c>
      <c r="D4578" s="28"/>
    </row>
    <row r="4579" spans="1:4" x14ac:dyDescent="0.25">
      <c r="A4579" s="3">
        <v>1.40544</v>
      </c>
      <c r="B4579" s="3">
        <v>-0.177716374397278</v>
      </c>
      <c r="D4579" s="28"/>
    </row>
    <row r="4580" spans="1:4" x14ac:dyDescent="0.25">
      <c r="A4580" s="3">
        <v>1.4057472</v>
      </c>
      <c r="B4580" s="3">
        <v>-0.19761624932289101</v>
      </c>
      <c r="D4580" s="28"/>
    </row>
    <row r="4581" spans="1:4" x14ac:dyDescent="0.25">
      <c r="A4581" s="3">
        <v>1.4060543999999999</v>
      </c>
      <c r="B4581" s="3">
        <v>-0.214454591274261</v>
      </c>
      <c r="D4581" s="28"/>
    </row>
    <row r="4582" spans="1:4" x14ac:dyDescent="0.25">
      <c r="A4582" s="3">
        <v>1.4063616000000001</v>
      </c>
      <c r="B4582" s="3">
        <v>-0.23435446619987499</v>
      </c>
      <c r="D4582" s="28"/>
    </row>
    <row r="4583" spans="1:4" x14ac:dyDescent="0.25">
      <c r="A4583" s="3">
        <v>1.4066688000000001</v>
      </c>
      <c r="B4583" s="3">
        <v>-0.25578507781028698</v>
      </c>
      <c r="D4583" s="28"/>
    </row>
    <row r="4584" spans="1:4" x14ac:dyDescent="0.25">
      <c r="A4584" s="3">
        <v>1.406976</v>
      </c>
      <c r="B4584" s="3">
        <v>-0.28180798888206499</v>
      </c>
      <c r="D4584" s="28"/>
    </row>
    <row r="4585" spans="1:4" x14ac:dyDescent="0.25">
      <c r="A4585" s="3">
        <v>1.4072832</v>
      </c>
      <c r="B4585" s="3">
        <v>-0.30017709732055697</v>
      </c>
      <c r="D4585" s="28"/>
    </row>
    <row r="4586" spans="1:4" x14ac:dyDescent="0.25">
      <c r="A4586" s="3">
        <v>1.4075903999999999</v>
      </c>
      <c r="B4586" s="3">
        <v>-0.32007697224616999</v>
      </c>
      <c r="D4586" s="28"/>
    </row>
    <row r="4587" spans="1:4" x14ac:dyDescent="0.25">
      <c r="A4587" s="3">
        <v>1.4078976000000001</v>
      </c>
      <c r="B4587" s="3">
        <v>-0.339976847171783</v>
      </c>
      <c r="D4587" s="28"/>
    </row>
    <row r="4588" spans="1:4" x14ac:dyDescent="0.25">
      <c r="A4588" s="3">
        <v>1.4082048</v>
      </c>
      <c r="B4588" s="3">
        <v>-0.35834592580795299</v>
      </c>
      <c r="D4588" s="28"/>
    </row>
    <row r="4589" spans="1:4" x14ac:dyDescent="0.25">
      <c r="A4589" s="3">
        <v>1.408512</v>
      </c>
      <c r="B4589" s="3">
        <v>-0.37671506404876698</v>
      </c>
      <c r="D4589" s="28"/>
    </row>
    <row r="4590" spans="1:4" x14ac:dyDescent="0.25">
      <c r="A4590" s="3">
        <v>1.4088191999999999</v>
      </c>
      <c r="B4590" s="3">
        <v>-0.39508414268493702</v>
      </c>
      <c r="D4590" s="28"/>
    </row>
    <row r="4591" spans="1:4" x14ac:dyDescent="0.25">
      <c r="A4591" s="3">
        <v>1.4091263999999999</v>
      </c>
      <c r="B4591" s="3">
        <v>-0.41345328092575101</v>
      </c>
      <c r="D4591" s="28"/>
    </row>
    <row r="4592" spans="1:4" x14ac:dyDescent="0.25">
      <c r="A4592" s="3">
        <v>1.4094336000000001</v>
      </c>
      <c r="B4592" s="3">
        <v>-0.43411850929260298</v>
      </c>
      <c r="D4592" s="28"/>
    </row>
    <row r="4593" spans="1:4" x14ac:dyDescent="0.25">
      <c r="A4593" s="3">
        <v>1.4097408</v>
      </c>
      <c r="B4593" s="3">
        <v>-0.45937603712081898</v>
      </c>
      <c r="D4593" s="28"/>
    </row>
    <row r="4594" spans="1:4" x14ac:dyDescent="0.25">
      <c r="A4594" s="3">
        <v>1.410048</v>
      </c>
      <c r="B4594" s="3">
        <v>-0.47774514555931102</v>
      </c>
      <c r="D4594" s="28"/>
    </row>
    <row r="4595" spans="1:4" x14ac:dyDescent="0.25">
      <c r="A4595" s="3">
        <v>1.4103551999999999</v>
      </c>
      <c r="B4595" s="3">
        <v>-0.49611425399780301</v>
      </c>
      <c r="D4595" s="28"/>
    </row>
    <row r="4596" spans="1:4" x14ac:dyDescent="0.25">
      <c r="A4596" s="3">
        <v>1.4106624000000001</v>
      </c>
      <c r="B4596" s="3">
        <v>-0.51524871587753296</v>
      </c>
      <c r="D4596" s="28"/>
    </row>
    <row r="4597" spans="1:4" x14ac:dyDescent="0.25">
      <c r="A4597" s="3">
        <v>1.4109696</v>
      </c>
      <c r="B4597" s="3">
        <v>-0.53208708763122603</v>
      </c>
      <c r="D4597" s="28"/>
    </row>
    <row r="4598" spans="1:4" x14ac:dyDescent="0.25">
      <c r="A4598" s="3">
        <v>1.4112768</v>
      </c>
      <c r="B4598" s="3">
        <v>-0.55045622587204002</v>
      </c>
      <c r="D4598" s="28"/>
    </row>
    <row r="4599" spans="1:4" x14ac:dyDescent="0.25">
      <c r="A4599" s="3">
        <v>1.4115839999999999</v>
      </c>
      <c r="B4599" s="3">
        <v>-0.56652915477752697</v>
      </c>
      <c r="D4599" s="28"/>
    </row>
    <row r="4600" spans="1:4" x14ac:dyDescent="0.25">
      <c r="A4600" s="3">
        <v>1.4118911999999999</v>
      </c>
      <c r="B4600" s="3">
        <v>-0.58489829301834095</v>
      </c>
      <c r="D4600" s="28"/>
    </row>
    <row r="4601" spans="1:4" x14ac:dyDescent="0.25">
      <c r="A4601" s="3">
        <v>1.4121984000000001</v>
      </c>
      <c r="B4601" s="3">
        <v>-0.60479813814163197</v>
      </c>
      <c r="D4601" s="28"/>
    </row>
    <row r="4602" spans="1:4" x14ac:dyDescent="0.25">
      <c r="A4602" s="3">
        <v>1.4125056</v>
      </c>
      <c r="B4602" s="3">
        <v>-0.62775951623916604</v>
      </c>
      <c r="D4602" s="28"/>
    </row>
    <row r="4603" spans="1:4" x14ac:dyDescent="0.25">
      <c r="A4603" s="3">
        <v>1.4128128</v>
      </c>
      <c r="B4603" s="3">
        <v>-0.644597887992859</v>
      </c>
      <c r="D4603" s="28"/>
    </row>
    <row r="4604" spans="1:4" x14ac:dyDescent="0.25">
      <c r="A4604" s="3">
        <v>1.4131199999999999</v>
      </c>
      <c r="B4604" s="3">
        <v>-0.66296696662902799</v>
      </c>
      <c r="D4604" s="28"/>
    </row>
    <row r="4605" spans="1:4" x14ac:dyDescent="0.25">
      <c r="A4605" s="3">
        <v>1.4134272000000001</v>
      </c>
      <c r="B4605" s="3">
        <v>-0.67827457189559903</v>
      </c>
      <c r="D4605" s="28"/>
    </row>
    <row r="4606" spans="1:4" x14ac:dyDescent="0.25">
      <c r="A4606" s="3">
        <v>1.4137344000000001</v>
      </c>
      <c r="B4606" s="3">
        <v>-0.69511294364929199</v>
      </c>
      <c r="D4606" s="28"/>
    </row>
    <row r="4607" spans="1:4" x14ac:dyDescent="0.25">
      <c r="A4607" s="3">
        <v>1.4140416</v>
      </c>
      <c r="B4607" s="3">
        <v>-0.70888978242874101</v>
      </c>
      <c r="D4607" s="28"/>
    </row>
    <row r="4608" spans="1:4" x14ac:dyDescent="0.25">
      <c r="A4608" s="3">
        <v>1.4143488</v>
      </c>
      <c r="B4608" s="3">
        <v>-0.72572809457778897</v>
      </c>
      <c r="D4608" s="28"/>
    </row>
    <row r="4609" spans="1:4" x14ac:dyDescent="0.25">
      <c r="A4609" s="3">
        <v>1.4146559999999999</v>
      </c>
      <c r="B4609" s="3">
        <v>-0.74103569984436002</v>
      </c>
      <c r="D4609" s="28"/>
    </row>
    <row r="4610" spans="1:4" x14ac:dyDescent="0.25">
      <c r="A4610" s="3">
        <v>1.4149632000000001</v>
      </c>
      <c r="B4610" s="3">
        <v>-0.75634330511093095</v>
      </c>
      <c r="D4610" s="28"/>
    </row>
    <row r="4611" spans="1:4" x14ac:dyDescent="0.25">
      <c r="A4611" s="3">
        <v>1.4152704</v>
      </c>
      <c r="B4611" s="3">
        <v>-0.77777391672134399</v>
      </c>
      <c r="D4611" s="28"/>
    </row>
    <row r="4612" spans="1:4" x14ac:dyDescent="0.25">
      <c r="A4612" s="3">
        <v>1.4155776</v>
      </c>
      <c r="B4612" s="3">
        <v>-0.79537767171859697</v>
      </c>
      <c r="D4612" s="28"/>
    </row>
    <row r="4613" spans="1:4" x14ac:dyDescent="0.25">
      <c r="A4613" s="3">
        <v>1.4158847999999999</v>
      </c>
      <c r="B4613" s="3">
        <v>-0.81145060062408403</v>
      </c>
      <c r="D4613" s="28"/>
    </row>
    <row r="4614" spans="1:4" x14ac:dyDescent="0.25">
      <c r="A4614" s="3">
        <v>1.4161919999999999</v>
      </c>
      <c r="B4614" s="3">
        <v>-0.82522743940353405</v>
      </c>
      <c r="D4614" s="28"/>
    </row>
    <row r="4615" spans="1:4" x14ac:dyDescent="0.25">
      <c r="A4615" s="3">
        <v>1.4164992000000001</v>
      </c>
      <c r="B4615" s="3">
        <v>-0.83900427818298295</v>
      </c>
      <c r="D4615" s="28"/>
    </row>
    <row r="4616" spans="1:4" x14ac:dyDescent="0.25">
      <c r="A4616" s="3">
        <v>1.4168064</v>
      </c>
      <c r="B4616" s="3">
        <v>-0.85354650020599399</v>
      </c>
      <c r="D4616" s="28"/>
    </row>
    <row r="4617" spans="1:4" x14ac:dyDescent="0.25">
      <c r="A4617" s="3">
        <v>1.4171136</v>
      </c>
      <c r="B4617" s="3">
        <v>-0.86655795574188199</v>
      </c>
      <c r="D4617" s="28"/>
    </row>
    <row r="4618" spans="1:4" x14ac:dyDescent="0.25">
      <c r="A4618" s="3">
        <v>1.4174207999999999</v>
      </c>
      <c r="B4618" s="3">
        <v>-0.88033479452133201</v>
      </c>
      <c r="D4618" s="28"/>
    </row>
    <row r="4619" spans="1:4" x14ac:dyDescent="0.25">
      <c r="A4619" s="3">
        <v>1.4177280000000001</v>
      </c>
      <c r="B4619" s="3">
        <v>-0.89411163330078103</v>
      </c>
      <c r="D4619" s="28"/>
    </row>
    <row r="4620" spans="1:4" x14ac:dyDescent="0.25">
      <c r="A4620" s="3">
        <v>1.4180352000000001</v>
      </c>
      <c r="B4620" s="3">
        <v>-0.90635764598846402</v>
      </c>
      <c r="D4620" s="28"/>
    </row>
    <row r="4621" spans="1:4" x14ac:dyDescent="0.25">
      <c r="A4621" s="3">
        <v>1.4183424</v>
      </c>
      <c r="B4621" s="3">
        <v>-0.92472678422927901</v>
      </c>
      <c r="D4621" s="28"/>
    </row>
    <row r="4622" spans="1:4" x14ac:dyDescent="0.25">
      <c r="A4622" s="3">
        <v>1.4186496</v>
      </c>
      <c r="B4622" s="3">
        <v>-0.94003438949585005</v>
      </c>
      <c r="D4622" s="28"/>
    </row>
    <row r="4623" spans="1:4" x14ac:dyDescent="0.25">
      <c r="A4623" s="3">
        <v>1.4189567999999999</v>
      </c>
      <c r="B4623" s="3">
        <v>-0.95228046178817705</v>
      </c>
      <c r="D4623" s="28"/>
    </row>
    <row r="4624" spans="1:4" x14ac:dyDescent="0.25">
      <c r="A4624" s="3">
        <v>1.4192640000000001</v>
      </c>
      <c r="B4624" s="3">
        <v>-0.96452653408050504</v>
      </c>
      <c r="D4624" s="28"/>
    </row>
    <row r="4625" spans="1:4" x14ac:dyDescent="0.25">
      <c r="A4625" s="3">
        <v>1.4195712</v>
      </c>
      <c r="B4625" s="3">
        <v>-0.97600722312927202</v>
      </c>
      <c r="D4625" s="28"/>
    </row>
    <row r="4626" spans="1:4" x14ac:dyDescent="0.25">
      <c r="A4626" s="3">
        <v>1.4198784</v>
      </c>
      <c r="B4626" s="3">
        <v>-0.98595714569091797</v>
      </c>
      <c r="D4626" s="28"/>
    </row>
    <row r="4627" spans="1:4" x14ac:dyDescent="0.25">
      <c r="A4627" s="3">
        <v>1.4201855999999999</v>
      </c>
      <c r="B4627" s="3">
        <v>-0.99743783473968495</v>
      </c>
      <c r="D4627" s="28"/>
    </row>
    <row r="4628" spans="1:4" x14ac:dyDescent="0.25">
      <c r="A4628" s="3">
        <v>1.4204928000000001</v>
      </c>
      <c r="B4628" s="3">
        <v>-1.0073877573013299</v>
      </c>
      <c r="D4628" s="28"/>
    </row>
    <row r="4629" spans="1:4" x14ac:dyDescent="0.25">
      <c r="A4629" s="3">
        <v>1.4208000000000001</v>
      </c>
      <c r="B4629" s="3">
        <v>-1.0181031227111801</v>
      </c>
      <c r="D4629" s="28"/>
    </row>
    <row r="4630" spans="1:4" x14ac:dyDescent="0.25">
      <c r="A4630" s="3">
        <v>1.4211072</v>
      </c>
      <c r="B4630" s="3">
        <v>-1.02728760242462</v>
      </c>
      <c r="D4630" s="28"/>
    </row>
    <row r="4631" spans="1:4" x14ac:dyDescent="0.25">
      <c r="A4631" s="3">
        <v>1.4214144</v>
      </c>
      <c r="B4631" s="3">
        <v>-1.0425952672958401</v>
      </c>
      <c r="D4631" s="28"/>
    </row>
    <row r="4632" spans="1:4" x14ac:dyDescent="0.25">
      <c r="A4632" s="3">
        <v>1.4217215999999999</v>
      </c>
      <c r="B4632" s="3">
        <v>-1.0533105134964</v>
      </c>
      <c r="D4632" s="28"/>
    </row>
    <row r="4633" spans="1:4" x14ac:dyDescent="0.25">
      <c r="A4633" s="3">
        <v>1.4220288000000001</v>
      </c>
      <c r="B4633" s="3">
        <v>-1.06249511241913</v>
      </c>
      <c r="D4633" s="28"/>
    </row>
    <row r="4634" spans="1:4" x14ac:dyDescent="0.25">
      <c r="A4634" s="3">
        <v>1.422336</v>
      </c>
      <c r="B4634" s="3">
        <v>-1.0709142684936499</v>
      </c>
      <c r="D4634" s="28"/>
    </row>
    <row r="4635" spans="1:4" x14ac:dyDescent="0.25">
      <c r="A4635" s="3">
        <v>1.4226432</v>
      </c>
      <c r="B4635" s="3">
        <v>-1.07933342456818</v>
      </c>
      <c r="D4635" s="28"/>
    </row>
    <row r="4636" spans="1:4" x14ac:dyDescent="0.25">
      <c r="A4636" s="3">
        <v>1.4229503999999999</v>
      </c>
      <c r="B4636" s="3">
        <v>-1.0862218141555799</v>
      </c>
      <c r="D4636" s="28"/>
    </row>
    <row r="4637" spans="1:4" x14ac:dyDescent="0.25">
      <c r="A4637" s="3">
        <v>1.4232575999999999</v>
      </c>
      <c r="B4637" s="3">
        <v>-1.0931103229522701</v>
      </c>
      <c r="D4637" s="28"/>
    </row>
    <row r="4638" spans="1:4" x14ac:dyDescent="0.25">
      <c r="A4638" s="3">
        <v>1.4235648000000001</v>
      </c>
      <c r="B4638" s="3">
        <v>-1.10076403617859</v>
      </c>
      <c r="D4638" s="28"/>
    </row>
    <row r="4639" spans="1:4" x14ac:dyDescent="0.25">
      <c r="A4639" s="3">
        <v>1.423872</v>
      </c>
      <c r="B4639" s="3">
        <v>-1.11377549171448</v>
      </c>
      <c r="D4639" s="28"/>
    </row>
    <row r="4640" spans="1:4" x14ac:dyDescent="0.25">
      <c r="A4640" s="3">
        <v>1.4241792</v>
      </c>
      <c r="B4640" s="3">
        <v>-1.1237254142761199</v>
      </c>
      <c r="D4640" s="28"/>
    </row>
    <row r="4641" spans="1:4" x14ac:dyDescent="0.25">
      <c r="A4641" s="3">
        <v>1.4244863999999999</v>
      </c>
      <c r="B4641" s="3">
        <v>-1.1313792467117301</v>
      </c>
      <c r="D4641" s="28"/>
    </row>
    <row r="4642" spans="1:4" x14ac:dyDescent="0.25">
      <c r="A4642" s="3">
        <v>1.4247936000000001</v>
      </c>
      <c r="B4642" s="3">
        <v>-1.1367368698120099</v>
      </c>
      <c r="D4642" s="28"/>
    </row>
    <row r="4643" spans="1:4" x14ac:dyDescent="0.25">
      <c r="A4643" s="3">
        <v>1.4251008000000001</v>
      </c>
      <c r="B4643" s="3">
        <v>-1.1428599357605</v>
      </c>
      <c r="D4643" s="28"/>
    </row>
    <row r="4644" spans="1:4" x14ac:dyDescent="0.25">
      <c r="A4644" s="3">
        <v>1.425408</v>
      </c>
      <c r="B4644" s="3">
        <v>-1.1474522352218599</v>
      </c>
      <c r="D4644" s="28"/>
    </row>
    <row r="4645" spans="1:4" x14ac:dyDescent="0.25">
      <c r="A4645" s="3">
        <v>1.4257152</v>
      </c>
      <c r="B4645" s="3">
        <v>-1.15127909183502</v>
      </c>
      <c r="D4645" s="28"/>
    </row>
    <row r="4646" spans="1:4" x14ac:dyDescent="0.25">
      <c r="A4646" s="3">
        <v>1.4260223999999999</v>
      </c>
      <c r="B4646" s="3">
        <v>-1.1566368341445901</v>
      </c>
      <c r="D4646" s="28"/>
    </row>
    <row r="4647" spans="1:4" x14ac:dyDescent="0.25">
      <c r="A4647" s="3">
        <v>1.4263296000000001</v>
      </c>
      <c r="B4647" s="3">
        <v>-1.16352522373199</v>
      </c>
      <c r="D4647" s="28"/>
    </row>
    <row r="4648" spans="1:4" x14ac:dyDescent="0.25">
      <c r="A4648" s="3">
        <v>1.4266368</v>
      </c>
      <c r="B4648" s="3">
        <v>-1.1727097034454299</v>
      </c>
      <c r="D4648" s="28"/>
    </row>
    <row r="4649" spans="1:4" x14ac:dyDescent="0.25">
      <c r="A4649" s="3">
        <v>1.426944</v>
      </c>
      <c r="B4649" s="3">
        <v>-1.17653667926788</v>
      </c>
      <c r="D4649" s="28"/>
    </row>
    <row r="4650" spans="1:4" x14ac:dyDescent="0.25">
      <c r="A4650" s="3">
        <v>1.4272511999999999</v>
      </c>
      <c r="B4650" s="3">
        <v>-1.18036353588104</v>
      </c>
      <c r="D4650" s="28"/>
    </row>
    <row r="4651" spans="1:4" x14ac:dyDescent="0.25">
      <c r="A4651" s="3">
        <v>1.4275583999999999</v>
      </c>
      <c r="B4651" s="3">
        <v>-1.1849558353424099</v>
      </c>
      <c r="D4651" s="28"/>
    </row>
    <row r="4652" spans="1:4" x14ac:dyDescent="0.25">
      <c r="A4652" s="3">
        <v>1.4278656000000001</v>
      </c>
      <c r="B4652" s="3">
        <v>-1.1880173683166499</v>
      </c>
      <c r="D4652" s="28"/>
    </row>
    <row r="4653" spans="1:4" x14ac:dyDescent="0.25">
      <c r="A4653" s="3">
        <v>1.4281728</v>
      </c>
      <c r="B4653" s="3">
        <v>-1.1880173683166499</v>
      </c>
      <c r="D4653" s="28"/>
    </row>
    <row r="4654" spans="1:4" x14ac:dyDescent="0.25">
      <c r="A4654" s="3">
        <v>1.42848</v>
      </c>
      <c r="B4654" s="3">
        <v>-1.19260966777802</v>
      </c>
      <c r="D4654" s="28"/>
    </row>
    <row r="4655" spans="1:4" x14ac:dyDescent="0.25">
      <c r="A4655" s="3">
        <v>1.4287871999999999</v>
      </c>
      <c r="B4655" s="3">
        <v>-1.19414043426514</v>
      </c>
      <c r="D4655" s="28"/>
    </row>
    <row r="4656" spans="1:4" x14ac:dyDescent="0.25">
      <c r="A4656" s="3">
        <v>1.4290944000000001</v>
      </c>
      <c r="B4656" s="3">
        <v>-1.1979672908782999</v>
      </c>
      <c r="D4656" s="28"/>
    </row>
    <row r="4657" spans="1:4" x14ac:dyDescent="0.25">
      <c r="A4657" s="3">
        <v>1.4294016</v>
      </c>
      <c r="B4657" s="3">
        <v>-1.20638644695282</v>
      </c>
      <c r="D4657" s="28"/>
    </row>
    <row r="4658" spans="1:4" x14ac:dyDescent="0.25">
      <c r="A4658" s="3">
        <v>1.4297088</v>
      </c>
      <c r="B4658" s="3">
        <v>-1.2086825370788601</v>
      </c>
      <c r="D4658" s="28"/>
    </row>
    <row r="4659" spans="1:4" x14ac:dyDescent="0.25">
      <c r="A4659" s="3">
        <v>1.430016</v>
      </c>
      <c r="B4659" s="3">
        <v>-1.2086825370788601</v>
      </c>
      <c r="D4659" s="28"/>
    </row>
    <row r="4660" spans="1:4" x14ac:dyDescent="0.25">
      <c r="A4660" s="3">
        <v>1.4303231999999999</v>
      </c>
      <c r="B4660" s="3">
        <v>-1.2094479799270601</v>
      </c>
      <c r="D4660" s="28"/>
    </row>
    <row r="4661" spans="1:4" x14ac:dyDescent="0.25">
      <c r="A4661" s="3">
        <v>1.4306304000000001</v>
      </c>
      <c r="B4661" s="3">
        <v>-1.2094479799270601</v>
      </c>
      <c r="D4661" s="28"/>
    </row>
    <row r="4662" spans="1:4" x14ac:dyDescent="0.25">
      <c r="A4662" s="3">
        <v>1.4309376</v>
      </c>
      <c r="B4662" s="3">
        <v>-1.2109787464141799</v>
      </c>
      <c r="D4662" s="28"/>
    </row>
    <row r="4663" spans="1:4" x14ac:dyDescent="0.25">
      <c r="A4663" s="3">
        <v>1.4312448</v>
      </c>
      <c r="B4663" s="3">
        <v>-1.2094479799270601</v>
      </c>
      <c r="D4663" s="28"/>
    </row>
    <row r="4664" spans="1:4" x14ac:dyDescent="0.25">
      <c r="A4664" s="3">
        <v>1.4315519999999999</v>
      </c>
      <c r="B4664" s="3">
        <v>-1.2094479799270601</v>
      </c>
      <c r="D4664" s="28"/>
    </row>
    <row r="4665" spans="1:4" x14ac:dyDescent="0.25">
      <c r="A4665" s="3">
        <v>1.4318592000000001</v>
      </c>
      <c r="B4665" s="3">
        <v>-1.2109787464141799</v>
      </c>
      <c r="D4665" s="28"/>
    </row>
    <row r="4666" spans="1:4" x14ac:dyDescent="0.25">
      <c r="A4666" s="3">
        <v>1.4321664000000001</v>
      </c>
      <c r="B4666" s="3">
        <v>-1.21710181236267</v>
      </c>
      <c r="D4666" s="28"/>
    </row>
    <row r="4667" spans="1:4" x14ac:dyDescent="0.25">
      <c r="A4667" s="3">
        <v>1.4324736</v>
      </c>
      <c r="B4667" s="3">
        <v>-1.21557104587555</v>
      </c>
      <c r="D4667" s="28"/>
    </row>
    <row r="4668" spans="1:4" x14ac:dyDescent="0.25">
      <c r="A4668" s="3">
        <v>1.4327808</v>
      </c>
      <c r="B4668" s="3">
        <v>-1.21557104587555</v>
      </c>
      <c r="D4668" s="28"/>
    </row>
    <row r="4669" spans="1:4" x14ac:dyDescent="0.25">
      <c r="A4669" s="3">
        <v>1.4330879999999999</v>
      </c>
      <c r="B4669" s="3">
        <v>-1.21404027938843</v>
      </c>
      <c r="D4669" s="28"/>
    </row>
    <row r="4670" spans="1:4" x14ac:dyDescent="0.25">
      <c r="A4670" s="3">
        <v>1.4333952000000001</v>
      </c>
      <c r="B4670" s="3">
        <v>-1.2117440700530999</v>
      </c>
      <c r="D4670" s="28"/>
    </row>
    <row r="4671" spans="1:4" x14ac:dyDescent="0.25">
      <c r="A4671" s="3">
        <v>1.4337024</v>
      </c>
      <c r="B4671" s="3">
        <v>-1.2117440700530999</v>
      </c>
      <c r="D4671" s="28"/>
    </row>
    <row r="4672" spans="1:4" x14ac:dyDescent="0.25">
      <c r="A4672" s="3">
        <v>1.4340096</v>
      </c>
      <c r="B4672" s="3">
        <v>-1.20638644695282</v>
      </c>
      <c r="D4672" s="28"/>
    </row>
    <row r="4673" spans="1:4" x14ac:dyDescent="0.25">
      <c r="A4673" s="3">
        <v>1.4343167999999999</v>
      </c>
      <c r="B4673" s="3">
        <v>-1.2056211233139</v>
      </c>
      <c r="D4673" s="28"/>
    </row>
    <row r="4674" spans="1:4" x14ac:dyDescent="0.25">
      <c r="A4674" s="3">
        <v>1.4346239999999999</v>
      </c>
      <c r="B4674" s="3">
        <v>-1.20332491397858</v>
      </c>
      <c r="D4674" s="28"/>
    </row>
    <row r="4675" spans="1:4" x14ac:dyDescent="0.25">
      <c r="A4675" s="3">
        <v>1.4349312000000001</v>
      </c>
      <c r="B4675" s="3">
        <v>-1.2086825370788601</v>
      </c>
      <c r="D4675" s="28"/>
    </row>
    <row r="4676" spans="1:4" x14ac:dyDescent="0.25">
      <c r="A4676" s="3">
        <v>1.4352384</v>
      </c>
      <c r="B4676" s="3">
        <v>-1.2048556804657</v>
      </c>
      <c r="D4676" s="28"/>
    </row>
    <row r="4677" spans="1:4" x14ac:dyDescent="0.25">
      <c r="A4677" s="3">
        <v>1.4355456</v>
      </c>
      <c r="B4677" s="3">
        <v>-1.1987326145172099</v>
      </c>
      <c r="D4677" s="28"/>
    </row>
    <row r="4678" spans="1:4" x14ac:dyDescent="0.25">
      <c r="A4678" s="3">
        <v>1.4358527999999999</v>
      </c>
      <c r="B4678" s="3">
        <v>-1.1972018480300901</v>
      </c>
      <c r="D4678" s="28"/>
    </row>
    <row r="4679" spans="1:4" x14ac:dyDescent="0.25">
      <c r="A4679" s="3">
        <v>1.4361600000000001</v>
      </c>
      <c r="B4679" s="3">
        <v>-1.19107890129089</v>
      </c>
      <c r="D4679" s="28"/>
    </row>
    <row r="4680" spans="1:4" x14ac:dyDescent="0.25">
      <c r="A4680" s="3">
        <v>1.4364672000000001</v>
      </c>
      <c r="B4680" s="3">
        <v>-1.1864866018295299</v>
      </c>
      <c r="D4680" s="28"/>
    </row>
    <row r="4681" spans="1:4" x14ac:dyDescent="0.25">
      <c r="A4681" s="3">
        <v>1.4367744</v>
      </c>
      <c r="B4681" s="3">
        <v>-1.1818943023681601</v>
      </c>
      <c r="D4681" s="28"/>
    </row>
    <row r="4682" spans="1:4" x14ac:dyDescent="0.25">
      <c r="A4682" s="3">
        <v>1.4370816</v>
      </c>
      <c r="B4682" s="3">
        <v>-1.17577123641968</v>
      </c>
      <c r="D4682" s="28"/>
    </row>
    <row r="4683" spans="1:4" x14ac:dyDescent="0.25">
      <c r="A4683" s="3">
        <v>1.4373887999999999</v>
      </c>
      <c r="B4683" s="3">
        <v>-1.17577123641968</v>
      </c>
      <c r="D4683" s="28"/>
    </row>
    <row r="4684" spans="1:4" x14ac:dyDescent="0.25">
      <c r="A4684" s="3">
        <v>1.4376960000000001</v>
      </c>
      <c r="B4684" s="3">
        <v>-1.1734751462936399</v>
      </c>
      <c r="D4684" s="28"/>
    </row>
    <row r="4685" spans="1:4" x14ac:dyDescent="0.25">
      <c r="A4685" s="3">
        <v>1.4380032</v>
      </c>
      <c r="B4685" s="3">
        <v>-1.16658675670624</v>
      </c>
      <c r="D4685" s="28"/>
    </row>
    <row r="4686" spans="1:4" x14ac:dyDescent="0.25">
      <c r="A4686" s="3">
        <v>1.4383104</v>
      </c>
      <c r="B4686" s="3">
        <v>-1.1619944572448699</v>
      </c>
      <c r="D4686" s="28"/>
    </row>
    <row r="4687" spans="1:4" x14ac:dyDescent="0.25">
      <c r="A4687" s="3">
        <v>1.4386175999999999</v>
      </c>
      <c r="B4687" s="3">
        <v>-1.15510606765747</v>
      </c>
      <c r="D4687" s="28"/>
    </row>
    <row r="4688" spans="1:4" x14ac:dyDescent="0.25">
      <c r="A4688" s="3">
        <v>1.4389247999999999</v>
      </c>
      <c r="B4688" s="3">
        <v>-1.1474522352218599</v>
      </c>
      <c r="D4688" s="28"/>
    </row>
    <row r="4689" spans="1:4" x14ac:dyDescent="0.25">
      <c r="A4689" s="3">
        <v>1.4392320000000001</v>
      </c>
      <c r="B4689" s="3">
        <v>-1.13903307914734</v>
      </c>
      <c r="D4689" s="28"/>
    </row>
    <row r="4690" spans="1:4" x14ac:dyDescent="0.25">
      <c r="A4690" s="3">
        <v>1.4395392</v>
      </c>
      <c r="B4690" s="3">
        <v>-1.1313792467117301</v>
      </c>
      <c r="D4690" s="28"/>
    </row>
    <row r="4691" spans="1:4" x14ac:dyDescent="0.25">
      <c r="A4691" s="3">
        <v>1.4398464</v>
      </c>
      <c r="B4691" s="3">
        <v>-1.12525618076324</v>
      </c>
      <c r="D4691" s="28"/>
    </row>
    <row r="4692" spans="1:4" x14ac:dyDescent="0.25">
      <c r="A4692" s="3">
        <v>1.4401535999999999</v>
      </c>
      <c r="B4692" s="3">
        <v>-1.1206638813018801</v>
      </c>
      <c r="D4692" s="28"/>
    </row>
    <row r="4693" spans="1:4" x14ac:dyDescent="0.25">
      <c r="A4693" s="3">
        <v>1.4404608000000001</v>
      </c>
      <c r="B4693" s="3">
        <v>-1.1114794015884399</v>
      </c>
      <c r="D4693" s="28"/>
    </row>
    <row r="4694" spans="1:4" x14ac:dyDescent="0.25">
      <c r="A4694" s="3">
        <v>1.440768</v>
      </c>
      <c r="B4694" s="3">
        <v>-1.10382556915283</v>
      </c>
      <c r="D4694" s="28"/>
    </row>
    <row r="4695" spans="1:4" x14ac:dyDescent="0.25">
      <c r="A4695" s="3">
        <v>1.4410752</v>
      </c>
      <c r="B4695" s="3">
        <v>-1.0923448801040601</v>
      </c>
      <c r="D4695" s="28"/>
    </row>
    <row r="4696" spans="1:4" x14ac:dyDescent="0.25">
      <c r="A4696" s="3">
        <v>1.4413824</v>
      </c>
      <c r="B4696" s="3">
        <v>-1.0862218141555799</v>
      </c>
      <c r="D4696" s="28"/>
    </row>
    <row r="4697" spans="1:4" x14ac:dyDescent="0.25">
      <c r="A4697" s="3">
        <v>1.4416895999999999</v>
      </c>
      <c r="B4697" s="3">
        <v>-1.0701489448547401</v>
      </c>
      <c r="D4697" s="28"/>
    </row>
    <row r="4698" spans="1:4" x14ac:dyDescent="0.25">
      <c r="A4698" s="3">
        <v>1.4419968000000001</v>
      </c>
      <c r="B4698" s="3">
        <v>-1.06249511241913</v>
      </c>
      <c r="D4698" s="28"/>
    </row>
    <row r="4699" spans="1:4" x14ac:dyDescent="0.25">
      <c r="A4699" s="3">
        <v>1.442304</v>
      </c>
      <c r="B4699" s="3">
        <v>-1.05024898052216</v>
      </c>
      <c r="D4699" s="28"/>
    </row>
    <row r="4700" spans="1:4" x14ac:dyDescent="0.25">
      <c r="A4700" s="3">
        <v>1.4426112</v>
      </c>
      <c r="B4700" s="3">
        <v>-1.0433605909347501</v>
      </c>
      <c r="D4700" s="28"/>
    </row>
    <row r="4701" spans="1:4" x14ac:dyDescent="0.25">
      <c r="A4701" s="3">
        <v>1.4429183999999999</v>
      </c>
      <c r="B4701" s="3">
        <v>-1.03647220134735</v>
      </c>
      <c r="D4701" s="28"/>
    </row>
    <row r="4702" spans="1:4" x14ac:dyDescent="0.25">
      <c r="A4702" s="3">
        <v>1.4432256000000001</v>
      </c>
      <c r="B4702" s="3">
        <v>-1.0257568359375</v>
      </c>
      <c r="D4702" s="28"/>
    </row>
    <row r="4703" spans="1:4" x14ac:dyDescent="0.25">
      <c r="A4703" s="3">
        <v>1.4435328000000001</v>
      </c>
      <c r="B4703" s="3">
        <v>-1.01351082324982</v>
      </c>
      <c r="D4703" s="28"/>
    </row>
    <row r="4704" spans="1:4" x14ac:dyDescent="0.25">
      <c r="A4704" s="3">
        <v>1.44384</v>
      </c>
      <c r="B4704" s="3">
        <v>-0.99973398447036699</v>
      </c>
      <c r="D4704" s="28"/>
    </row>
    <row r="4705" spans="1:4" x14ac:dyDescent="0.25">
      <c r="A4705" s="3">
        <v>1.4441472</v>
      </c>
      <c r="B4705" s="3">
        <v>-0.99054944515228305</v>
      </c>
      <c r="D4705" s="28"/>
    </row>
    <row r="4706" spans="1:4" x14ac:dyDescent="0.25">
      <c r="A4706" s="3">
        <v>1.4444543999999999</v>
      </c>
      <c r="B4706" s="3">
        <v>-0.97294569015502896</v>
      </c>
      <c r="D4706" s="28"/>
    </row>
    <row r="4707" spans="1:4" x14ac:dyDescent="0.25">
      <c r="A4707" s="3">
        <v>1.4447616000000001</v>
      </c>
      <c r="B4707" s="3">
        <v>-0.96146500110626198</v>
      </c>
      <c r="D4707" s="28"/>
    </row>
    <row r="4708" spans="1:4" x14ac:dyDescent="0.25">
      <c r="A4708" s="3">
        <v>1.4450688</v>
      </c>
      <c r="B4708" s="3">
        <v>-0.94768816232681297</v>
      </c>
      <c r="D4708" s="28"/>
    </row>
    <row r="4709" spans="1:4" x14ac:dyDescent="0.25">
      <c r="A4709" s="3">
        <v>1.445376</v>
      </c>
      <c r="B4709" s="3">
        <v>-0.94079977273940996</v>
      </c>
      <c r="D4709" s="28"/>
    </row>
    <row r="4710" spans="1:4" x14ac:dyDescent="0.25">
      <c r="A4710" s="3">
        <v>1.4456831999999999</v>
      </c>
      <c r="B4710" s="3">
        <v>-0.923961400985718</v>
      </c>
      <c r="D4710" s="28"/>
    </row>
    <row r="4711" spans="1:4" x14ac:dyDescent="0.25">
      <c r="A4711" s="3">
        <v>1.4459903999999999</v>
      </c>
      <c r="B4711" s="3">
        <v>-0.90941917896270796</v>
      </c>
      <c r="D4711" s="28"/>
    </row>
    <row r="4712" spans="1:4" x14ac:dyDescent="0.25">
      <c r="A4712" s="3">
        <v>1.4462976000000001</v>
      </c>
      <c r="B4712" s="3">
        <v>-0.89487695693969704</v>
      </c>
      <c r="D4712" s="28"/>
    </row>
    <row r="4713" spans="1:4" x14ac:dyDescent="0.25">
      <c r="A4713" s="3">
        <v>1.4466048</v>
      </c>
      <c r="B4713" s="3">
        <v>-0.879569411277771</v>
      </c>
      <c r="D4713" s="28"/>
    </row>
    <row r="4714" spans="1:4" x14ac:dyDescent="0.25">
      <c r="A4714" s="3">
        <v>1.446912</v>
      </c>
      <c r="B4714" s="3">
        <v>-0.86349642276763905</v>
      </c>
      <c r="D4714" s="28"/>
    </row>
    <row r="4715" spans="1:4" x14ac:dyDescent="0.25">
      <c r="A4715" s="3">
        <v>1.4472191999999999</v>
      </c>
      <c r="B4715" s="3">
        <v>-0.848188817501068</v>
      </c>
      <c r="D4715" s="28"/>
    </row>
    <row r="4716" spans="1:4" x14ac:dyDescent="0.25">
      <c r="A4716" s="3">
        <v>1.4475264000000001</v>
      </c>
      <c r="B4716" s="3">
        <v>-0.83211588859558105</v>
      </c>
      <c r="D4716" s="28"/>
    </row>
    <row r="4717" spans="1:4" x14ac:dyDescent="0.25">
      <c r="A4717" s="3">
        <v>1.4478336000000001</v>
      </c>
      <c r="B4717" s="3">
        <v>-0.81451213359832797</v>
      </c>
      <c r="D4717" s="28"/>
    </row>
    <row r="4718" spans="1:4" x14ac:dyDescent="0.25">
      <c r="A4718" s="3">
        <v>1.4481408</v>
      </c>
      <c r="B4718" s="3">
        <v>-0.80532759428024303</v>
      </c>
      <c r="D4718" s="28"/>
    </row>
    <row r="4719" spans="1:4" x14ac:dyDescent="0.25">
      <c r="A4719" s="3">
        <v>1.448448</v>
      </c>
      <c r="B4719" s="3">
        <v>-0.79001998901367199</v>
      </c>
      <c r="D4719" s="28"/>
    </row>
    <row r="4720" spans="1:4" x14ac:dyDescent="0.25">
      <c r="A4720" s="3">
        <v>1.4487551999999999</v>
      </c>
      <c r="B4720" s="3">
        <v>-0.77471238374710105</v>
      </c>
      <c r="D4720" s="28"/>
    </row>
    <row r="4721" spans="1:4" x14ac:dyDescent="0.25">
      <c r="A4721" s="3">
        <v>1.4490624000000001</v>
      </c>
      <c r="B4721" s="3">
        <v>-0.75481253862381004</v>
      </c>
      <c r="D4721" s="28"/>
    </row>
    <row r="4722" spans="1:4" x14ac:dyDescent="0.25">
      <c r="A4722" s="3">
        <v>1.4493696</v>
      </c>
      <c r="B4722" s="3">
        <v>-0.73797416687011697</v>
      </c>
      <c r="D4722" s="28"/>
    </row>
    <row r="4723" spans="1:4" x14ac:dyDescent="0.25">
      <c r="A4723" s="3">
        <v>1.4496768</v>
      </c>
      <c r="B4723" s="3">
        <v>-0.71960508823394798</v>
      </c>
      <c r="D4723" s="28"/>
    </row>
    <row r="4724" spans="1:4" x14ac:dyDescent="0.25">
      <c r="A4724" s="3">
        <v>1.4499839999999999</v>
      </c>
      <c r="B4724" s="3">
        <v>-0.70123594999313399</v>
      </c>
      <c r="D4724" s="28"/>
    </row>
    <row r="4725" spans="1:4" x14ac:dyDescent="0.25">
      <c r="A4725" s="3">
        <v>1.4502911999999999</v>
      </c>
      <c r="B4725" s="3">
        <v>-0.68133610486984297</v>
      </c>
      <c r="D4725" s="28"/>
    </row>
    <row r="4726" spans="1:4" x14ac:dyDescent="0.25">
      <c r="A4726" s="3">
        <v>1.4505984000000001</v>
      </c>
      <c r="B4726" s="3">
        <v>-0.66679388284683205</v>
      </c>
      <c r="D4726" s="28"/>
    </row>
    <row r="4727" spans="1:4" x14ac:dyDescent="0.25">
      <c r="A4727" s="3">
        <v>1.4509056</v>
      </c>
      <c r="B4727" s="3">
        <v>-0.6507208943367</v>
      </c>
      <c r="D4727" s="28"/>
    </row>
    <row r="4728" spans="1:4" x14ac:dyDescent="0.25">
      <c r="A4728" s="3">
        <v>1.4512128</v>
      </c>
      <c r="B4728" s="3">
        <v>-0.63388258218765303</v>
      </c>
      <c r="D4728" s="28"/>
    </row>
    <row r="4729" spans="1:4" x14ac:dyDescent="0.25">
      <c r="A4729" s="3">
        <v>1.4515199999999999</v>
      </c>
      <c r="B4729" s="3">
        <v>-0.61474806070327803</v>
      </c>
      <c r="D4729" s="28"/>
    </row>
    <row r="4730" spans="1:4" x14ac:dyDescent="0.25">
      <c r="A4730" s="3">
        <v>1.4518272000000001</v>
      </c>
      <c r="B4730" s="3">
        <v>-0.59714436531066895</v>
      </c>
      <c r="D4730" s="28"/>
    </row>
    <row r="4731" spans="1:4" x14ac:dyDescent="0.25">
      <c r="A4731" s="3">
        <v>1.4521344</v>
      </c>
      <c r="B4731" s="3">
        <v>-0.57724446058273304</v>
      </c>
      <c r="D4731" s="28"/>
    </row>
    <row r="4732" spans="1:4" x14ac:dyDescent="0.25">
      <c r="A4732" s="3">
        <v>1.4524416</v>
      </c>
      <c r="B4732" s="3">
        <v>-0.55734461545944203</v>
      </c>
      <c r="D4732" s="28"/>
    </row>
    <row r="4733" spans="1:4" x14ac:dyDescent="0.25">
      <c r="A4733" s="3">
        <v>1.4527488</v>
      </c>
      <c r="B4733" s="3">
        <v>-0.53821015357971203</v>
      </c>
      <c r="D4733" s="28"/>
    </row>
    <row r="4734" spans="1:4" x14ac:dyDescent="0.25">
      <c r="A4734" s="3">
        <v>1.4530559999999999</v>
      </c>
      <c r="B4734" s="3">
        <v>-0.51831024885177601</v>
      </c>
      <c r="D4734" s="28"/>
    </row>
    <row r="4735" spans="1:4" x14ac:dyDescent="0.25">
      <c r="A4735" s="3">
        <v>1.4533632000000001</v>
      </c>
      <c r="B4735" s="3">
        <v>-0.49764502048492398</v>
      </c>
      <c r="D4735" s="28"/>
    </row>
    <row r="4736" spans="1:4" x14ac:dyDescent="0.25">
      <c r="A4736" s="3">
        <v>1.4536704</v>
      </c>
      <c r="B4736" s="3">
        <v>-0.48080664873123202</v>
      </c>
      <c r="D4736" s="28"/>
    </row>
    <row r="4737" spans="1:4" x14ac:dyDescent="0.25">
      <c r="A4737" s="3">
        <v>1.4539776</v>
      </c>
      <c r="B4737" s="3">
        <v>-0.46396830677986101</v>
      </c>
      <c r="D4737" s="28"/>
    </row>
    <row r="4738" spans="1:4" x14ac:dyDescent="0.25">
      <c r="A4738" s="3">
        <v>1.4542847999999999</v>
      </c>
      <c r="B4738" s="3">
        <v>-0.44330307841300998</v>
      </c>
      <c r="D4738" s="28"/>
    </row>
    <row r="4739" spans="1:4" x14ac:dyDescent="0.25">
      <c r="A4739" s="3">
        <v>1.4545920000000001</v>
      </c>
      <c r="B4739" s="3">
        <v>-0.42187243700027499</v>
      </c>
      <c r="D4739" s="28"/>
    </row>
    <row r="4740" spans="1:4" x14ac:dyDescent="0.25">
      <c r="A4740" s="3">
        <v>1.4548992000000001</v>
      </c>
      <c r="B4740" s="3">
        <v>-0.40273794531822199</v>
      </c>
      <c r="D4740" s="28"/>
    </row>
    <row r="4741" spans="1:4" x14ac:dyDescent="0.25">
      <c r="A4741" s="3">
        <v>1.4552064</v>
      </c>
      <c r="B4741" s="3">
        <v>-0.37977656722068798</v>
      </c>
      <c r="D4741" s="28"/>
    </row>
    <row r="4742" spans="1:4" x14ac:dyDescent="0.25">
      <c r="A4742" s="3">
        <v>1.4555136</v>
      </c>
      <c r="B4742" s="3">
        <v>-0.35834592580795299</v>
      </c>
      <c r="D4742" s="28"/>
    </row>
    <row r="4743" spans="1:4" x14ac:dyDescent="0.25">
      <c r="A4743" s="3">
        <v>1.4558207999999999</v>
      </c>
      <c r="B4743" s="3">
        <v>-0.33691531419754001</v>
      </c>
      <c r="D4743" s="28"/>
    </row>
    <row r="4744" spans="1:4" x14ac:dyDescent="0.25">
      <c r="A4744" s="3">
        <v>1.4561280000000001</v>
      </c>
      <c r="B4744" s="3">
        <v>-0.31854620575904802</v>
      </c>
      <c r="D4744" s="28"/>
    </row>
    <row r="4745" spans="1:4" x14ac:dyDescent="0.25">
      <c r="A4745" s="3">
        <v>1.4564352</v>
      </c>
      <c r="B4745" s="3">
        <v>-0.30323863029480003</v>
      </c>
      <c r="D4745" s="28"/>
    </row>
    <row r="4746" spans="1:4" x14ac:dyDescent="0.25">
      <c r="A4746" s="3">
        <v>1.4567424</v>
      </c>
      <c r="B4746" s="3">
        <v>-0.28180798888206499</v>
      </c>
      <c r="D4746" s="28"/>
    </row>
    <row r="4747" spans="1:4" x14ac:dyDescent="0.25">
      <c r="A4747" s="3">
        <v>1.4570495999999999</v>
      </c>
      <c r="B4747" s="3">
        <v>-0.26037734746933</v>
      </c>
      <c r="D4747" s="28"/>
    </row>
    <row r="4748" spans="1:4" x14ac:dyDescent="0.25">
      <c r="A4748" s="3">
        <v>1.4573567999999999</v>
      </c>
      <c r="B4748" s="3">
        <v>-0.23741596937179599</v>
      </c>
      <c r="D4748" s="28"/>
    </row>
    <row r="4749" spans="1:4" x14ac:dyDescent="0.25">
      <c r="A4749" s="3">
        <v>1.4576640000000001</v>
      </c>
      <c r="B4749" s="3">
        <v>-0.214454591274261</v>
      </c>
      <c r="D4749" s="28"/>
    </row>
    <row r="4750" spans="1:4" x14ac:dyDescent="0.25">
      <c r="A4750" s="3">
        <v>1.4579712</v>
      </c>
      <c r="B4750" s="3">
        <v>-0.193789348006248</v>
      </c>
      <c r="D4750" s="28"/>
    </row>
    <row r="4751" spans="1:4" x14ac:dyDescent="0.25">
      <c r="A4751" s="3">
        <v>1.4582784</v>
      </c>
      <c r="B4751" s="3">
        <v>-0.171593338251114</v>
      </c>
      <c r="D4751" s="28"/>
    </row>
    <row r="4752" spans="1:4" x14ac:dyDescent="0.25">
      <c r="A4752" s="3">
        <v>1.4585855999999999</v>
      </c>
      <c r="B4752" s="3">
        <v>-0.15322422981262199</v>
      </c>
      <c r="D4752" s="28"/>
    </row>
    <row r="4753" spans="1:4" x14ac:dyDescent="0.25">
      <c r="A4753" s="3">
        <v>1.4588928000000001</v>
      </c>
      <c r="B4753" s="3">
        <v>-0.13485512137413</v>
      </c>
      <c r="D4753" s="28"/>
    </row>
    <row r="4754" spans="1:4" x14ac:dyDescent="0.25">
      <c r="A4754" s="3">
        <v>1.4592000000000001</v>
      </c>
      <c r="B4754" s="3">
        <v>-0.113424494862556</v>
      </c>
      <c r="D4754" s="28"/>
    </row>
    <row r="4755" spans="1:4" x14ac:dyDescent="0.25">
      <c r="A4755" s="3">
        <v>1.4595072</v>
      </c>
      <c r="B4755" s="3">
        <v>-9.0463109314441695E-2</v>
      </c>
      <c r="D4755" s="28"/>
    </row>
    <row r="4756" spans="1:4" x14ac:dyDescent="0.25">
      <c r="A4756" s="3">
        <v>1.4598144</v>
      </c>
      <c r="B4756" s="3">
        <v>-6.7501723766326904E-2</v>
      </c>
      <c r="D4756" s="28"/>
    </row>
    <row r="4757" spans="1:4" x14ac:dyDescent="0.25">
      <c r="A4757" s="3">
        <v>1.4601215999999999</v>
      </c>
      <c r="B4757" s="3">
        <v>-4.6071097254753099E-2</v>
      </c>
      <c r="D4757" s="28"/>
    </row>
    <row r="4758" spans="1:4" x14ac:dyDescent="0.25">
      <c r="A4758" s="3">
        <v>1.4604288000000001</v>
      </c>
      <c r="B4758" s="3">
        <v>-2.15789526700974E-2</v>
      </c>
      <c r="D4758" s="28"/>
    </row>
    <row r="4759" spans="1:4" x14ac:dyDescent="0.25">
      <c r="A4759" s="3">
        <v>1.460736</v>
      </c>
      <c r="B4759" s="3">
        <v>-1.4832615852356E-4</v>
      </c>
      <c r="D4759" s="28"/>
    </row>
    <row r="4760" spans="1:4" x14ac:dyDescent="0.25">
      <c r="A4760" s="3">
        <v>1.4610432</v>
      </c>
      <c r="B4760" s="3">
        <v>1.9751541316509202E-2</v>
      </c>
      <c r="D4760" s="28"/>
    </row>
    <row r="4761" spans="1:4" x14ac:dyDescent="0.25">
      <c r="A4761" s="3">
        <v>1.4613503999999999</v>
      </c>
      <c r="B4761" s="3">
        <v>3.6589890718460097E-2</v>
      </c>
      <c r="D4761" s="28"/>
    </row>
    <row r="4762" spans="1:4" x14ac:dyDescent="0.25">
      <c r="A4762" s="3">
        <v>1.4616575999999999</v>
      </c>
      <c r="B4762" s="3">
        <v>5.8020517230033902E-2</v>
      </c>
      <c r="D4762" s="28"/>
    </row>
    <row r="4763" spans="1:4" x14ac:dyDescent="0.25">
      <c r="A4763" s="3">
        <v>1.4619648000000001</v>
      </c>
      <c r="B4763" s="3">
        <v>7.9451143741607694E-2</v>
      </c>
      <c r="D4763" s="28"/>
    </row>
    <row r="4764" spans="1:4" x14ac:dyDescent="0.25">
      <c r="A4764" s="3">
        <v>1.462272</v>
      </c>
      <c r="B4764" s="3">
        <v>0.101647153496742</v>
      </c>
      <c r="D4764" s="28"/>
    </row>
    <row r="4765" spans="1:4" x14ac:dyDescent="0.25">
      <c r="A4765" s="3">
        <v>1.4625792</v>
      </c>
      <c r="B4765" s="3">
        <v>0.125373914837837</v>
      </c>
      <c r="D4765" s="28"/>
    </row>
    <row r="4766" spans="1:4" x14ac:dyDescent="0.25">
      <c r="A4766" s="3">
        <v>1.4628863999999999</v>
      </c>
      <c r="B4766" s="3">
        <v>0.14680454134941101</v>
      </c>
      <c r="D4766" s="28"/>
    </row>
    <row r="4767" spans="1:4" x14ac:dyDescent="0.25">
      <c r="A4767" s="3">
        <v>1.4631936000000001</v>
      </c>
      <c r="B4767" s="3">
        <v>0.169765919446945</v>
      </c>
      <c r="D4767" s="28"/>
    </row>
    <row r="4768" spans="1:4" x14ac:dyDescent="0.25">
      <c r="A4768" s="3">
        <v>1.4635008</v>
      </c>
      <c r="B4768" s="3">
        <v>0.19119656085968001</v>
      </c>
      <c r="D4768" s="28"/>
    </row>
    <row r="4769" spans="1:4" x14ac:dyDescent="0.25">
      <c r="A4769" s="3">
        <v>1.463808</v>
      </c>
      <c r="B4769" s="3">
        <v>0.20803490281105</v>
      </c>
      <c r="D4769" s="28"/>
    </row>
    <row r="4770" spans="1:4" x14ac:dyDescent="0.25">
      <c r="A4770" s="3">
        <v>1.4641152</v>
      </c>
      <c r="B4770" s="3">
        <v>0.22793477773666401</v>
      </c>
      <c r="D4770" s="28"/>
    </row>
    <row r="4771" spans="1:4" x14ac:dyDescent="0.25">
      <c r="A4771" s="3">
        <v>1.4644223999999999</v>
      </c>
      <c r="B4771" s="3">
        <v>0.24860002100467701</v>
      </c>
      <c r="D4771" s="28"/>
    </row>
    <row r="4772" spans="1:4" x14ac:dyDescent="0.25">
      <c r="A4772" s="3">
        <v>1.4647296000000001</v>
      </c>
      <c r="B4772" s="3">
        <v>0.27079603075981101</v>
      </c>
      <c r="D4772" s="28"/>
    </row>
    <row r="4773" spans="1:4" x14ac:dyDescent="0.25">
      <c r="A4773" s="3">
        <v>1.4650368</v>
      </c>
      <c r="B4773" s="3">
        <v>0.29375740885734603</v>
      </c>
      <c r="D4773" s="28"/>
    </row>
    <row r="4774" spans="1:4" x14ac:dyDescent="0.25">
      <c r="A4774" s="3">
        <v>1.465344</v>
      </c>
      <c r="B4774" s="3">
        <v>0.31442266702652</v>
      </c>
      <c r="D4774" s="28"/>
    </row>
    <row r="4775" spans="1:4" x14ac:dyDescent="0.25">
      <c r="A4775" s="3">
        <v>1.4656511999999999</v>
      </c>
      <c r="B4775" s="3">
        <v>0.336618661880493</v>
      </c>
      <c r="D4775" s="28"/>
    </row>
    <row r="4776" spans="1:4" x14ac:dyDescent="0.25">
      <c r="A4776" s="3">
        <v>1.4659584000000001</v>
      </c>
      <c r="B4776" s="3">
        <v>0.35804927349090598</v>
      </c>
      <c r="D4776" s="28"/>
    </row>
    <row r="4777" spans="1:4" x14ac:dyDescent="0.25">
      <c r="A4777" s="3">
        <v>1.4662656000000001</v>
      </c>
      <c r="B4777" s="3">
        <v>0.37947991490364102</v>
      </c>
      <c r="D4777" s="28"/>
    </row>
    <row r="4778" spans="1:4" x14ac:dyDescent="0.25">
      <c r="A4778" s="3">
        <v>1.4665728</v>
      </c>
      <c r="B4778" s="3">
        <v>0.40091055631637601</v>
      </c>
      <c r="D4778" s="28"/>
    </row>
    <row r="4779" spans="1:4" x14ac:dyDescent="0.25">
      <c r="A4779" s="3">
        <v>1.46688</v>
      </c>
      <c r="B4779" s="3">
        <v>0.422341167926788</v>
      </c>
      <c r="D4779" s="28"/>
    </row>
    <row r="4780" spans="1:4" x14ac:dyDescent="0.25">
      <c r="A4780" s="3">
        <v>1.4671871999999999</v>
      </c>
      <c r="B4780" s="3">
        <v>0.44300642609596302</v>
      </c>
      <c r="D4780" s="28"/>
    </row>
    <row r="4781" spans="1:4" x14ac:dyDescent="0.25">
      <c r="A4781" s="3">
        <v>1.4674944000000001</v>
      </c>
      <c r="B4781" s="3">
        <v>0.45907938480377197</v>
      </c>
      <c r="D4781" s="28"/>
    </row>
    <row r="4782" spans="1:4" x14ac:dyDescent="0.25">
      <c r="A4782" s="3">
        <v>1.4678016</v>
      </c>
      <c r="B4782" s="3">
        <v>0.47515234351158098</v>
      </c>
      <c r="D4782" s="28"/>
    </row>
    <row r="4783" spans="1:4" x14ac:dyDescent="0.25">
      <c r="A4783" s="3">
        <v>1.4681088</v>
      </c>
      <c r="B4783" s="3">
        <v>0.49658298492431602</v>
      </c>
      <c r="D4783" s="28"/>
    </row>
    <row r="4784" spans="1:4" x14ac:dyDescent="0.25">
      <c r="A4784" s="3">
        <v>1.4684159999999999</v>
      </c>
      <c r="B4784" s="3">
        <v>0.51724821329116799</v>
      </c>
      <c r="D4784" s="28"/>
    </row>
    <row r="4785" spans="1:4" x14ac:dyDescent="0.25">
      <c r="A4785" s="3">
        <v>1.4687231999999999</v>
      </c>
      <c r="B4785" s="3">
        <v>0.537148118019104</v>
      </c>
      <c r="D4785" s="28"/>
    </row>
    <row r="4786" spans="1:4" x14ac:dyDescent="0.25">
      <c r="A4786" s="3">
        <v>1.4690304000000001</v>
      </c>
      <c r="B4786" s="3">
        <v>0.55857872962951705</v>
      </c>
      <c r="D4786" s="28"/>
    </row>
    <row r="4787" spans="1:4" x14ac:dyDescent="0.25">
      <c r="A4787" s="3">
        <v>1.4693376</v>
      </c>
      <c r="B4787" s="3">
        <v>0.57694780826568604</v>
      </c>
      <c r="D4787" s="28"/>
    </row>
    <row r="4788" spans="1:4" x14ac:dyDescent="0.25">
      <c r="A4788" s="3">
        <v>1.4696448</v>
      </c>
      <c r="B4788" s="3">
        <v>0.59761309623718295</v>
      </c>
      <c r="D4788" s="28"/>
    </row>
    <row r="4789" spans="1:4" x14ac:dyDescent="0.25">
      <c r="A4789" s="3">
        <v>1.4699519999999999</v>
      </c>
      <c r="B4789" s="3">
        <v>0.61827832460403398</v>
      </c>
      <c r="D4789" s="28"/>
    </row>
    <row r="4790" spans="1:4" x14ac:dyDescent="0.25">
      <c r="A4790" s="3">
        <v>1.4702592000000001</v>
      </c>
      <c r="B4790" s="3">
        <v>0.63664746284484897</v>
      </c>
      <c r="D4790" s="28"/>
    </row>
    <row r="4791" spans="1:4" x14ac:dyDescent="0.25">
      <c r="A4791" s="3">
        <v>1.4705664000000001</v>
      </c>
      <c r="B4791" s="3">
        <v>0.64965885877609297</v>
      </c>
      <c r="D4791" s="28"/>
    </row>
    <row r="4792" spans="1:4" x14ac:dyDescent="0.25">
      <c r="A4792" s="3">
        <v>1.4708736</v>
      </c>
      <c r="B4792" s="3">
        <v>0.66726261377334595</v>
      </c>
      <c r="D4792" s="28"/>
    </row>
    <row r="4793" spans="1:4" x14ac:dyDescent="0.25">
      <c r="A4793" s="3">
        <v>1.4711808</v>
      </c>
      <c r="B4793" s="3">
        <v>0.68716245889663696</v>
      </c>
      <c r="D4793" s="28"/>
    </row>
    <row r="4794" spans="1:4" x14ac:dyDescent="0.25">
      <c r="A4794" s="3">
        <v>1.4714879999999999</v>
      </c>
      <c r="B4794" s="3">
        <v>0.70553159713745095</v>
      </c>
      <c r="D4794" s="28"/>
    </row>
    <row r="4795" spans="1:4" x14ac:dyDescent="0.25">
      <c r="A4795" s="3">
        <v>1.4717952000000001</v>
      </c>
      <c r="B4795" s="3">
        <v>0.72466605901718095</v>
      </c>
      <c r="D4795" s="28"/>
    </row>
    <row r="4796" spans="1:4" x14ac:dyDescent="0.25">
      <c r="A4796" s="3">
        <v>1.4721024</v>
      </c>
      <c r="B4796" s="3">
        <v>0.74380058050155595</v>
      </c>
      <c r="D4796" s="28"/>
    </row>
    <row r="4797" spans="1:4" x14ac:dyDescent="0.25">
      <c r="A4797" s="3">
        <v>1.4724096</v>
      </c>
      <c r="B4797" s="3">
        <v>0.76140427589416504</v>
      </c>
      <c r="D4797" s="28"/>
    </row>
    <row r="4798" spans="1:4" x14ac:dyDescent="0.25">
      <c r="A4798" s="3">
        <v>1.4727167999999999</v>
      </c>
      <c r="B4798" s="3">
        <v>0.778242647647858</v>
      </c>
      <c r="D4798" s="28"/>
    </row>
    <row r="4799" spans="1:4" x14ac:dyDescent="0.25">
      <c r="A4799" s="3">
        <v>1.4730240000000001</v>
      </c>
      <c r="B4799" s="3">
        <v>0.79584634304046598</v>
      </c>
      <c r="D4799" s="28"/>
    </row>
    <row r="4800" spans="1:4" x14ac:dyDescent="0.25">
      <c r="A4800" s="3">
        <v>1.4733312000000001</v>
      </c>
      <c r="B4800" s="3">
        <v>0.81191933155059803</v>
      </c>
      <c r="D4800" s="28"/>
    </row>
    <row r="4801" spans="1:4" x14ac:dyDescent="0.25">
      <c r="A4801" s="3">
        <v>1.4736384</v>
      </c>
      <c r="B4801" s="3">
        <v>0.82952308654785201</v>
      </c>
      <c r="D4801" s="28"/>
    </row>
    <row r="4802" spans="1:4" x14ac:dyDescent="0.25">
      <c r="A4802" s="3">
        <v>1.4739456</v>
      </c>
      <c r="B4802" s="3">
        <v>0.841769158840179</v>
      </c>
      <c r="D4802" s="28"/>
    </row>
    <row r="4803" spans="1:4" x14ac:dyDescent="0.25">
      <c r="A4803" s="3">
        <v>1.4742527999999999</v>
      </c>
      <c r="B4803" s="3">
        <v>0.85401523113250699</v>
      </c>
      <c r="D4803" s="28"/>
    </row>
    <row r="4804" spans="1:4" x14ac:dyDescent="0.25">
      <c r="A4804" s="3">
        <v>1.4745600000000001</v>
      </c>
      <c r="B4804" s="3">
        <v>0.86855745315551802</v>
      </c>
      <c r="D4804" s="28"/>
    </row>
    <row r="4805" spans="1:4" x14ac:dyDescent="0.25">
      <c r="A4805" s="3">
        <v>1.4748672</v>
      </c>
      <c r="B4805" s="3">
        <v>0.88463038206100497</v>
      </c>
      <c r="D4805" s="28"/>
    </row>
    <row r="4806" spans="1:4" x14ac:dyDescent="0.25">
      <c r="A4806" s="3">
        <v>1.4751744</v>
      </c>
      <c r="B4806" s="3">
        <v>0.89993798732757602</v>
      </c>
      <c r="D4806" s="28"/>
    </row>
    <row r="4807" spans="1:4" x14ac:dyDescent="0.25">
      <c r="A4807" s="3">
        <v>1.4754815999999999</v>
      </c>
      <c r="B4807" s="3">
        <v>0.91294944286346402</v>
      </c>
      <c r="D4807" s="28"/>
    </row>
    <row r="4808" spans="1:4" x14ac:dyDescent="0.25">
      <c r="A4808" s="3">
        <v>1.4757887999999999</v>
      </c>
      <c r="B4808" s="3">
        <v>0.92902243137359597</v>
      </c>
      <c r="D4808" s="28"/>
    </row>
    <row r="4809" spans="1:4" x14ac:dyDescent="0.25">
      <c r="A4809" s="3">
        <v>1.4760960000000001</v>
      </c>
      <c r="B4809" s="3">
        <v>0.943564593791962</v>
      </c>
      <c r="D4809" s="28"/>
    </row>
    <row r="4810" spans="1:4" x14ac:dyDescent="0.25">
      <c r="A4810" s="3">
        <v>1.4764032</v>
      </c>
      <c r="B4810" s="3">
        <v>0.95887219905853305</v>
      </c>
      <c r="D4810" s="28"/>
    </row>
    <row r="4811" spans="1:4" x14ac:dyDescent="0.25">
      <c r="A4811" s="3">
        <v>1.4767104</v>
      </c>
      <c r="B4811" s="3">
        <v>0.97188365459442105</v>
      </c>
      <c r="D4811" s="28"/>
    </row>
    <row r="4812" spans="1:4" x14ac:dyDescent="0.25">
      <c r="A4812" s="3">
        <v>1.4770175999999999</v>
      </c>
      <c r="B4812" s="3">
        <v>0.98566049337387096</v>
      </c>
      <c r="D4812" s="28"/>
    </row>
    <row r="4813" spans="1:4" x14ac:dyDescent="0.25">
      <c r="A4813" s="3">
        <v>1.4773248000000001</v>
      </c>
      <c r="B4813" s="3">
        <v>0.99790656566619895</v>
      </c>
      <c r="D4813" s="28"/>
    </row>
    <row r="4814" spans="1:4" x14ac:dyDescent="0.25">
      <c r="A4814" s="3">
        <v>1.4776320000000001</v>
      </c>
      <c r="B4814" s="3">
        <v>1.00862193107605</v>
      </c>
      <c r="D4814" s="28"/>
    </row>
    <row r="4815" spans="1:4" x14ac:dyDescent="0.25">
      <c r="A4815" s="3">
        <v>1.4779392</v>
      </c>
      <c r="B4815" s="3">
        <v>1.0162756443023699</v>
      </c>
      <c r="D4815" s="28"/>
    </row>
    <row r="4816" spans="1:4" x14ac:dyDescent="0.25">
      <c r="A4816" s="3">
        <v>1.4782464</v>
      </c>
      <c r="B4816" s="3">
        <v>1.0269910097122199</v>
      </c>
      <c r="D4816" s="28"/>
    </row>
    <row r="4817" spans="1:4" x14ac:dyDescent="0.25">
      <c r="A4817" s="3">
        <v>1.4785535999999999</v>
      </c>
      <c r="B4817" s="3">
        <v>1.0384716987609901</v>
      </c>
      <c r="D4817" s="28"/>
    </row>
    <row r="4818" spans="1:4" x14ac:dyDescent="0.25">
      <c r="A4818" s="3">
        <v>1.4788608000000001</v>
      </c>
      <c r="B4818" s="3">
        <v>1.0491869449615501</v>
      </c>
      <c r="D4818" s="28"/>
    </row>
    <row r="4819" spans="1:4" x14ac:dyDescent="0.25">
      <c r="A4819" s="3">
        <v>1.479168</v>
      </c>
      <c r="B4819" s="3">
        <v>1.0606676340103101</v>
      </c>
      <c r="D4819" s="28"/>
    </row>
    <row r="4820" spans="1:4" x14ac:dyDescent="0.25">
      <c r="A4820" s="3">
        <v>1.4794752</v>
      </c>
      <c r="B4820" s="3">
        <v>1.07138299942017</v>
      </c>
      <c r="D4820" s="28"/>
    </row>
    <row r="4821" spans="1:4" x14ac:dyDescent="0.25">
      <c r="A4821" s="3">
        <v>1.4797823999999999</v>
      </c>
      <c r="B4821" s="3">
        <v>1.0805675983428999</v>
      </c>
      <c r="D4821" s="28"/>
    </row>
    <row r="4822" spans="1:4" x14ac:dyDescent="0.25">
      <c r="A4822" s="3">
        <v>1.4800895999999999</v>
      </c>
      <c r="B4822" s="3">
        <v>1.0897520780563399</v>
      </c>
      <c r="D4822" s="28"/>
    </row>
    <row r="4823" spans="1:4" x14ac:dyDescent="0.25">
      <c r="A4823" s="3">
        <v>1.4803968000000001</v>
      </c>
      <c r="B4823" s="3">
        <v>1.0989366769790601</v>
      </c>
      <c r="D4823" s="28"/>
    </row>
    <row r="4824" spans="1:4" x14ac:dyDescent="0.25">
      <c r="A4824" s="3">
        <v>1.480704</v>
      </c>
      <c r="B4824" s="3">
        <v>1.0989366769790601</v>
      </c>
      <c r="D4824" s="28"/>
    </row>
    <row r="4825" spans="1:4" x14ac:dyDescent="0.25">
      <c r="A4825" s="3">
        <v>1.4810112</v>
      </c>
      <c r="B4825" s="3">
        <v>1.1081211566925</v>
      </c>
      <c r="D4825" s="28"/>
    </row>
    <row r="4826" spans="1:4" x14ac:dyDescent="0.25">
      <c r="A4826" s="3">
        <v>1.4813183999999999</v>
      </c>
      <c r="B4826" s="3">
        <v>1.1142442226409901</v>
      </c>
      <c r="D4826" s="28"/>
    </row>
    <row r="4827" spans="1:4" x14ac:dyDescent="0.25">
      <c r="A4827" s="3">
        <v>1.4816256000000001</v>
      </c>
      <c r="B4827" s="3">
        <v>1.12342882156372</v>
      </c>
      <c r="D4827" s="28"/>
    </row>
    <row r="4828" spans="1:4" x14ac:dyDescent="0.25">
      <c r="A4828" s="3">
        <v>1.4819328000000001</v>
      </c>
      <c r="B4828" s="3">
        <v>1.1295518875122099</v>
      </c>
      <c r="D4828" s="28"/>
    </row>
    <row r="4829" spans="1:4" x14ac:dyDescent="0.25">
      <c r="A4829" s="3">
        <v>1.48224</v>
      </c>
      <c r="B4829" s="3">
        <v>1.1372056007385301</v>
      </c>
      <c r="D4829" s="28"/>
    </row>
    <row r="4830" spans="1:4" x14ac:dyDescent="0.25">
      <c r="A4830" s="3">
        <v>1.4825472</v>
      </c>
      <c r="B4830" s="3">
        <v>1.14485943317413</v>
      </c>
      <c r="D4830" s="28"/>
    </row>
    <row r="4831" spans="1:4" x14ac:dyDescent="0.25">
      <c r="A4831" s="3">
        <v>1.4828543999999999</v>
      </c>
      <c r="B4831" s="3">
        <v>1.14868628978729</v>
      </c>
      <c r="D4831" s="28"/>
    </row>
    <row r="4832" spans="1:4" x14ac:dyDescent="0.25">
      <c r="A4832" s="3">
        <v>1.4831616000000001</v>
      </c>
      <c r="B4832" s="3">
        <v>1.14792096614838</v>
      </c>
      <c r="D4832" s="28"/>
    </row>
    <row r="4833" spans="1:4" x14ac:dyDescent="0.25">
      <c r="A4833" s="3">
        <v>1.4834688</v>
      </c>
      <c r="B4833" s="3">
        <v>1.1517478227615401</v>
      </c>
      <c r="D4833" s="28"/>
    </row>
    <row r="4834" spans="1:4" x14ac:dyDescent="0.25">
      <c r="A4834" s="3">
        <v>1.483776</v>
      </c>
      <c r="B4834" s="3">
        <v>1.15863621234894</v>
      </c>
      <c r="D4834" s="28"/>
    </row>
    <row r="4835" spans="1:4" x14ac:dyDescent="0.25">
      <c r="A4835" s="3">
        <v>1.4840831999999999</v>
      </c>
      <c r="B4835" s="3">
        <v>1.16169774532318</v>
      </c>
      <c r="D4835" s="28"/>
    </row>
    <row r="4836" spans="1:4" x14ac:dyDescent="0.25">
      <c r="A4836" s="3">
        <v>1.4843904000000001</v>
      </c>
      <c r="B4836" s="3">
        <v>1.16935157775879</v>
      </c>
      <c r="D4836" s="28"/>
    </row>
    <row r="4837" spans="1:4" x14ac:dyDescent="0.25">
      <c r="A4837" s="3">
        <v>1.4846976000000001</v>
      </c>
      <c r="B4837" s="3">
        <v>1.17241311073303</v>
      </c>
      <c r="D4837" s="28"/>
    </row>
    <row r="4838" spans="1:4" x14ac:dyDescent="0.25">
      <c r="A4838" s="3">
        <v>1.4850048</v>
      </c>
      <c r="B4838" s="3">
        <v>1.1785361766815201</v>
      </c>
      <c r="D4838" s="28"/>
    </row>
    <row r="4839" spans="1:4" x14ac:dyDescent="0.25">
      <c r="A4839" s="3">
        <v>1.485312</v>
      </c>
      <c r="B4839" s="3">
        <v>1.1793015003204299</v>
      </c>
      <c r="D4839" s="28"/>
    </row>
    <row r="4840" spans="1:4" x14ac:dyDescent="0.25">
      <c r="A4840" s="3">
        <v>1.4856191999999999</v>
      </c>
      <c r="B4840" s="3">
        <v>1.1770054101944001</v>
      </c>
      <c r="D4840" s="28"/>
    </row>
    <row r="4841" spans="1:4" x14ac:dyDescent="0.25">
      <c r="A4841" s="3">
        <v>1.4859264000000001</v>
      </c>
      <c r="B4841" s="3">
        <v>1.1815977096557599</v>
      </c>
      <c r="D4841" s="28"/>
    </row>
    <row r="4842" spans="1:4" x14ac:dyDescent="0.25">
      <c r="A4842" s="3">
        <v>1.4862336</v>
      </c>
      <c r="B4842" s="3">
        <v>1.18542456626892</v>
      </c>
      <c r="D4842" s="28"/>
    </row>
    <row r="4843" spans="1:4" x14ac:dyDescent="0.25">
      <c r="A4843" s="3">
        <v>1.4865408</v>
      </c>
      <c r="B4843" s="3">
        <v>1.1892514228820801</v>
      </c>
      <c r="D4843" s="28"/>
    </row>
    <row r="4844" spans="1:4" x14ac:dyDescent="0.25">
      <c r="A4844" s="3">
        <v>1.4868479999999999</v>
      </c>
      <c r="B4844" s="3">
        <v>1.1915476322174099</v>
      </c>
      <c r="D4844" s="28"/>
    </row>
    <row r="4845" spans="1:4" x14ac:dyDescent="0.25">
      <c r="A4845" s="3">
        <v>1.4871551999999999</v>
      </c>
      <c r="B4845" s="3">
        <v>1.19537448883057</v>
      </c>
      <c r="D4845" s="28"/>
    </row>
    <row r="4846" spans="1:4" x14ac:dyDescent="0.25">
      <c r="A4846" s="3">
        <v>1.4874624000000001</v>
      </c>
      <c r="B4846" s="3">
        <v>1.19843602180481</v>
      </c>
      <c r="D4846" s="28"/>
    </row>
    <row r="4847" spans="1:4" x14ac:dyDescent="0.25">
      <c r="A4847" s="3">
        <v>1.4877696</v>
      </c>
      <c r="B4847" s="3">
        <v>1.19537448883057</v>
      </c>
      <c r="D4847" s="28"/>
    </row>
    <row r="4848" spans="1:4" x14ac:dyDescent="0.25">
      <c r="A4848" s="3">
        <v>1.4880768</v>
      </c>
      <c r="B4848" s="3">
        <v>1.19537448883057</v>
      </c>
      <c r="D4848" s="28"/>
    </row>
    <row r="4849" spans="1:4" x14ac:dyDescent="0.25">
      <c r="A4849" s="3">
        <v>1.4883839999999999</v>
      </c>
      <c r="B4849" s="3">
        <v>1.19996678829193</v>
      </c>
      <c r="D4849" s="28"/>
    </row>
    <row r="4850" spans="1:4" x14ac:dyDescent="0.25">
      <c r="A4850" s="3">
        <v>1.4886912000000001</v>
      </c>
      <c r="B4850" s="3">
        <v>1.2007321119308501</v>
      </c>
      <c r="D4850" s="28"/>
    </row>
    <row r="4851" spans="1:4" x14ac:dyDescent="0.25">
      <c r="A4851" s="3">
        <v>1.4889984000000001</v>
      </c>
      <c r="B4851" s="3">
        <v>1.2030283212661701</v>
      </c>
      <c r="D4851" s="28"/>
    </row>
    <row r="4852" spans="1:4" x14ac:dyDescent="0.25">
      <c r="A4852" s="3">
        <v>1.4893056</v>
      </c>
      <c r="B4852" s="3">
        <v>1.2030283212661701</v>
      </c>
      <c r="D4852" s="28"/>
    </row>
    <row r="4853" spans="1:4" x14ac:dyDescent="0.25">
      <c r="A4853" s="3">
        <v>1.4896128</v>
      </c>
      <c r="B4853" s="3">
        <v>1.2045590877532999</v>
      </c>
      <c r="D4853" s="28"/>
    </row>
    <row r="4854" spans="1:4" x14ac:dyDescent="0.25">
      <c r="A4854" s="3">
        <v>1.4899199999999999</v>
      </c>
      <c r="B4854" s="3">
        <v>1.2060897350311299</v>
      </c>
      <c r="D4854" s="28"/>
    </row>
    <row r="4855" spans="1:4" x14ac:dyDescent="0.25">
      <c r="A4855" s="3">
        <v>1.4902272000000001</v>
      </c>
      <c r="B4855" s="3">
        <v>1.20915126800537</v>
      </c>
      <c r="D4855" s="28"/>
    </row>
    <row r="4856" spans="1:4" x14ac:dyDescent="0.25">
      <c r="A4856" s="3">
        <v>1.4905344</v>
      </c>
      <c r="B4856" s="3">
        <v>1.20915126800537</v>
      </c>
      <c r="D4856" s="28"/>
    </row>
    <row r="4857" spans="1:4" x14ac:dyDescent="0.25">
      <c r="A4857" s="3">
        <v>1.4908416</v>
      </c>
      <c r="B4857" s="3">
        <v>1.2007321119308501</v>
      </c>
      <c r="D4857" s="28"/>
    </row>
    <row r="4858" spans="1:4" x14ac:dyDescent="0.25">
      <c r="A4858" s="3">
        <v>1.4911487999999999</v>
      </c>
      <c r="B4858" s="3">
        <v>1.2030283212661701</v>
      </c>
      <c r="D4858" s="28"/>
    </row>
    <row r="4859" spans="1:4" x14ac:dyDescent="0.25">
      <c r="A4859" s="3">
        <v>1.4914559999999999</v>
      </c>
      <c r="B4859" s="3">
        <v>1.2030283212661701</v>
      </c>
      <c r="D4859" s="28"/>
    </row>
    <row r="4860" spans="1:4" x14ac:dyDescent="0.25">
      <c r="A4860" s="3">
        <v>1.4917632000000001</v>
      </c>
      <c r="B4860" s="3">
        <v>1.2030283212661701</v>
      </c>
      <c r="D4860" s="28"/>
    </row>
    <row r="4861" spans="1:4" x14ac:dyDescent="0.25">
      <c r="A4861" s="3">
        <v>1.4920704</v>
      </c>
      <c r="B4861" s="3">
        <v>1.2037936449050901</v>
      </c>
      <c r="D4861" s="28"/>
    </row>
    <row r="4862" spans="1:4" x14ac:dyDescent="0.25">
      <c r="A4862" s="3">
        <v>1.4923776</v>
      </c>
      <c r="B4862" s="3">
        <v>1.2030283212661701</v>
      </c>
      <c r="D4862" s="28"/>
    </row>
    <row r="4863" spans="1:4" x14ac:dyDescent="0.25">
      <c r="A4863" s="3">
        <v>1.4926847999999999</v>
      </c>
      <c r="B4863" s="3">
        <v>1.2030283212661701</v>
      </c>
      <c r="D4863" s="28"/>
    </row>
    <row r="4864" spans="1:4" x14ac:dyDescent="0.25">
      <c r="A4864" s="3">
        <v>1.4929920000000001</v>
      </c>
      <c r="B4864" s="3">
        <v>1.19996678829193</v>
      </c>
      <c r="D4864" s="28"/>
    </row>
    <row r="4865" spans="1:4" x14ac:dyDescent="0.25">
      <c r="A4865" s="3">
        <v>1.4932992</v>
      </c>
      <c r="B4865" s="3">
        <v>1.19460904598236</v>
      </c>
      <c r="D4865" s="28"/>
    </row>
    <row r="4866" spans="1:4" x14ac:dyDescent="0.25">
      <c r="A4866" s="3">
        <v>1.4936064</v>
      </c>
      <c r="B4866" s="3">
        <v>1.1892514228820801</v>
      </c>
      <c r="D4866" s="28"/>
    </row>
    <row r="4867" spans="1:4" x14ac:dyDescent="0.25">
      <c r="A4867" s="3">
        <v>1.4939136</v>
      </c>
      <c r="B4867" s="3">
        <v>1.1884860992431601</v>
      </c>
      <c r="D4867" s="28"/>
    </row>
    <row r="4868" spans="1:4" x14ac:dyDescent="0.25">
      <c r="A4868" s="3">
        <v>1.4942207999999999</v>
      </c>
      <c r="B4868" s="3">
        <v>1.18542456626892</v>
      </c>
      <c r="D4868" s="28"/>
    </row>
    <row r="4869" spans="1:4" x14ac:dyDescent="0.25">
      <c r="A4869" s="3">
        <v>1.4945280000000001</v>
      </c>
      <c r="B4869" s="3">
        <v>1.18465912342072</v>
      </c>
      <c r="D4869" s="28"/>
    </row>
    <row r="4870" spans="1:4" x14ac:dyDescent="0.25">
      <c r="A4870" s="3">
        <v>1.4948352</v>
      </c>
      <c r="B4870" s="3">
        <v>1.1815977096557599</v>
      </c>
      <c r="D4870" s="28"/>
    </row>
    <row r="4871" spans="1:4" x14ac:dyDescent="0.25">
      <c r="A4871" s="3">
        <v>1.4951424</v>
      </c>
      <c r="B4871" s="3">
        <v>1.1785361766815201</v>
      </c>
      <c r="D4871" s="28"/>
    </row>
    <row r="4872" spans="1:4" x14ac:dyDescent="0.25">
      <c r="A4872" s="3">
        <v>1.4954495999999999</v>
      </c>
      <c r="B4872" s="3">
        <v>1.1754746437072801</v>
      </c>
      <c r="D4872" s="28"/>
    </row>
    <row r="4873" spans="1:4" x14ac:dyDescent="0.25">
      <c r="A4873" s="3">
        <v>1.4957568000000001</v>
      </c>
      <c r="B4873" s="3">
        <v>1.1670554876327499</v>
      </c>
      <c r="D4873" s="28"/>
    </row>
    <row r="4874" spans="1:4" x14ac:dyDescent="0.25">
      <c r="A4874" s="3">
        <v>1.4960640000000001</v>
      </c>
      <c r="B4874" s="3">
        <v>1.15863621234894</v>
      </c>
      <c r="D4874" s="28"/>
    </row>
    <row r="4875" spans="1:4" x14ac:dyDescent="0.25">
      <c r="A4875" s="3">
        <v>1.4963712</v>
      </c>
      <c r="B4875" s="3">
        <v>1.1532785892486599</v>
      </c>
      <c r="D4875" s="28"/>
    </row>
    <row r="4876" spans="1:4" x14ac:dyDescent="0.25">
      <c r="A4876" s="3">
        <v>1.4966784</v>
      </c>
      <c r="B4876" s="3">
        <v>1.14792096614838</v>
      </c>
      <c r="D4876" s="28"/>
    </row>
    <row r="4877" spans="1:4" x14ac:dyDescent="0.25">
      <c r="A4877" s="3">
        <v>1.4969855999999999</v>
      </c>
      <c r="B4877" s="3">
        <v>1.1417979001998899</v>
      </c>
      <c r="D4877" s="28"/>
    </row>
    <row r="4878" spans="1:4" x14ac:dyDescent="0.25">
      <c r="A4878" s="3">
        <v>1.4972928000000001</v>
      </c>
      <c r="B4878" s="3">
        <v>1.13644027709961</v>
      </c>
      <c r="D4878" s="28"/>
    </row>
    <row r="4879" spans="1:4" x14ac:dyDescent="0.25">
      <c r="A4879" s="3">
        <v>1.4976</v>
      </c>
      <c r="B4879" s="3">
        <v>1.13261342048645</v>
      </c>
      <c r="D4879" s="28"/>
    </row>
    <row r="4880" spans="1:4" x14ac:dyDescent="0.25">
      <c r="A4880" s="3">
        <v>1.4979072</v>
      </c>
      <c r="B4880" s="3">
        <v>1.12342882156372</v>
      </c>
      <c r="D4880" s="28"/>
    </row>
    <row r="4881" spans="1:4" x14ac:dyDescent="0.25">
      <c r="A4881" s="3">
        <v>1.4982143999999999</v>
      </c>
      <c r="B4881" s="3">
        <v>1.1134788990020801</v>
      </c>
      <c r="D4881" s="28"/>
    </row>
    <row r="4882" spans="1:4" x14ac:dyDescent="0.25">
      <c r="A4882" s="3">
        <v>1.4985215999999999</v>
      </c>
      <c r="B4882" s="3">
        <v>1.1019982099533101</v>
      </c>
      <c r="D4882" s="28"/>
    </row>
    <row r="4883" spans="1:4" x14ac:dyDescent="0.25">
      <c r="A4883" s="3">
        <v>1.4988288000000001</v>
      </c>
      <c r="B4883" s="3">
        <v>1.0928136110305799</v>
      </c>
      <c r="D4883" s="28"/>
    </row>
    <row r="4884" spans="1:4" x14ac:dyDescent="0.25">
      <c r="A4884" s="3">
        <v>1.499136</v>
      </c>
      <c r="B4884" s="3">
        <v>1.08515977859497</v>
      </c>
      <c r="D4884" s="28"/>
    </row>
    <row r="4885" spans="1:4" x14ac:dyDescent="0.25">
      <c r="A4885" s="3">
        <v>1.4994432</v>
      </c>
      <c r="B4885" s="3">
        <v>1.0775060653686499</v>
      </c>
      <c r="D4885" s="28"/>
    </row>
    <row r="4886" spans="1:4" x14ac:dyDescent="0.25">
      <c r="A4886" s="3">
        <v>1.4997503999999999</v>
      </c>
      <c r="B4886" s="3">
        <v>1.0667906999587999</v>
      </c>
      <c r="D4886" s="28"/>
    </row>
    <row r="4887" spans="1:4" x14ac:dyDescent="0.25">
      <c r="A4887" s="3">
        <v>1.5000576000000001</v>
      </c>
      <c r="B4887" s="3">
        <v>1.05913686752319</v>
      </c>
      <c r="D4887" s="28"/>
    </row>
    <row r="4888" spans="1:4" x14ac:dyDescent="0.25">
      <c r="A4888" s="3">
        <v>1.5003648000000001</v>
      </c>
      <c r="B4888" s="3">
        <v>1.04689085483551</v>
      </c>
      <c r="D4888" s="28"/>
    </row>
    <row r="4889" spans="1:4" x14ac:dyDescent="0.25">
      <c r="A4889" s="3">
        <v>1.500672</v>
      </c>
      <c r="B4889" s="3">
        <v>1.03311407566071</v>
      </c>
      <c r="D4889" s="28"/>
    </row>
    <row r="4890" spans="1:4" x14ac:dyDescent="0.25">
      <c r="A4890" s="3">
        <v>1.5009792</v>
      </c>
      <c r="B4890" s="3">
        <v>1.01780641078949</v>
      </c>
      <c r="D4890" s="28"/>
    </row>
    <row r="4891" spans="1:4" x14ac:dyDescent="0.25">
      <c r="A4891" s="3">
        <v>1.5012863999999999</v>
      </c>
      <c r="B4891" s="3">
        <v>1.00556039810181</v>
      </c>
      <c r="D4891" s="28"/>
    </row>
    <row r="4892" spans="1:4" x14ac:dyDescent="0.25">
      <c r="A4892" s="3">
        <v>1.5015936000000001</v>
      </c>
      <c r="B4892" s="3">
        <v>0.99484503269195601</v>
      </c>
      <c r="D4892" s="28"/>
    </row>
    <row r="4893" spans="1:4" x14ac:dyDescent="0.25">
      <c r="A4893" s="3">
        <v>1.5019008</v>
      </c>
      <c r="B4893" s="3">
        <v>0.98259896039962802</v>
      </c>
      <c r="D4893" s="28"/>
    </row>
    <row r="4894" spans="1:4" x14ac:dyDescent="0.25">
      <c r="A4894" s="3">
        <v>1.502208</v>
      </c>
      <c r="B4894" s="3">
        <v>0.97035288810730003</v>
      </c>
      <c r="D4894" s="28"/>
    </row>
    <row r="4895" spans="1:4" x14ac:dyDescent="0.25">
      <c r="A4895" s="3">
        <v>1.5025151999999999</v>
      </c>
      <c r="B4895" s="3">
        <v>0.95810681581497203</v>
      </c>
      <c r="D4895" s="28"/>
    </row>
    <row r="4896" spans="1:4" x14ac:dyDescent="0.25">
      <c r="A4896" s="3">
        <v>1.5028223999999999</v>
      </c>
      <c r="B4896" s="3">
        <v>0.94586074352264404</v>
      </c>
      <c r="D4896" s="28"/>
    </row>
    <row r="4897" spans="1:4" x14ac:dyDescent="0.25">
      <c r="A4897" s="3">
        <v>1.5031296000000001</v>
      </c>
      <c r="B4897" s="3">
        <v>0.92672628164291404</v>
      </c>
      <c r="D4897" s="28"/>
    </row>
    <row r="4898" spans="1:4" x14ac:dyDescent="0.25">
      <c r="A4898" s="3">
        <v>1.5034368</v>
      </c>
      <c r="B4898" s="3">
        <v>0.91065329313278198</v>
      </c>
      <c r="D4898" s="28"/>
    </row>
    <row r="4899" spans="1:4" x14ac:dyDescent="0.25">
      <c r="A4899" s="3">
        <v>1.503744</v>
      </c>
      <c r="B4899" s="3">
        <v>0.89993798732757602</v>
      </c>
      <c r="D4899" s="28"/>
    </row>
    <row r="4900" spans="1:4" x14ac:dyDescent="0.25">
      <c r="A4900" s="3">
        <v>1.5040511999999999</v>
      </c>
      <c r="B4900" s="3">
        <v>0.88233423233032204</v>
      </c>
      <c r="D4900" s="28"/>
    </row>
    <row r="4901" spans="1:4" x14ac:dyDescent="0.25">
      <c r="A4901" s="3">
        <v>1.5043584000000001</v>
      </c>
      <c r="B4901" s="3">
        <v>0.86932277679443404</v>
      </c>
      <c r="D4901" s="28"/>
    </row>
    <row r="4902" spans="1:4" x14ac:dyDescent="0.25">
      <c r="A4902" s="3">
        <v>1.5046656</v>
      </c>
      <c r="B4902" s="3">
        <v>0.85401523113250699</v>
      </c>
      <c r="D4902" s="28"/>
    </row>
    <row r="4903" spans="1:4" x14ac:dyDescent="0.25">
      <c r="A4903" s="3">
        <v>1.5049728</v>
      </c>
      <c r="B4903" s="3">
        <v>0.83947300910949696</v>
      </c>
      <c r="D4903" s="28"/>
    </row>
    <row r="4904" spans="1:4" x14ac:dyDescent="0.25">
      <c r="A4904" s="3">
        <v>1.50528</v>
      </c>
      <c r="B4904" s="3">
        <v>0.82340002059936501</v>
      </c>
      <c r="D4904" s="28"/>
    </row>
    <row r="4905" spans="1:4" x14ac:dyDescent="0.25">
      <c r="A4905" s="3">
        <v>1.5055871999999999</v>
      </c>
      <c r="B4905" s="3">
        <v>0.80196940898895297</v>
      </c>
      <c r="D4905" s="28"/>
    </row>
    <row r="4906" spans="1:4" x14ac:dyDescent="0.25">
      <c r="A4906" s="3">
        <v>1.5058944000000001</v>
      </c>
      <c r="B4906" s="3">
        <v>0.78513103723526001</v>
      </c>
      <c r="D4906" s="28"/>
    </row>
    <row r="4907" spans="1:4" x14ac:dyDescent="0.25">
      <c r="A4907" s="3">
        <v>1.5062016</v>
      </c>
      <c r="B4907" s="3">
        <v>0.76905810832977295</v>
      </c>
      <c r="D4907" s="28"/>
    </row>
    <row r="4908" spans="1:4" x14ac:dyDescent="0.25">
      <c r="A4908" s="3">
        <v>1.5065088</v>
      </c>
      <c r="B4908" s="3">
        <v>0.75145435333251998</v>
      </c>
      <c r="D4908" s="28"/>
    </row>
    <row r="4909" spans="1:4" x14ac:dyDescent="0.25">
      <c r="A4909" s="3">
        <v>1.5068159999999999</v>
      </c>
      <c r="B4909" s="3">
        <v>0.73461604118347201</v>
      </c>
      <c r="D4909" s="28"/>
    </row>
    <row r="4910" spans="1:4" x14ac:dyDescent="0.25">
      <c r="A4910" s="3">
        <v>1.5071232000000001</v>
      </c>
      <c r="B4910" s="3">
        <v>0.71930843591690097</v>
      </c>
      <c r="D4910" s="28"/>
    </row>
    <row r="4911" spans="1:4" x14ac:dyDescent="0.25">
      <c r="A4911" s="3">
        <v>1.5074304000000001</v>
      </c>
      <c r="B4911" s="3">
        <v>0.70093929767608598</v>
      </c>
      <c r="D4911" s="28"/>
    </row>
    <row r="4912" spans="1:4" x14ac:dyDescent="0.25">
      <c r="A4912" s="3">
        <v>1.5077376</v>
      </c>
      <c r="B4912" s="3">
        <v>0.68563175201416005</v>
      </c>
      <c r="D4912" s="28"/>
    </row>
    <row r="4913" spans="1:4" x14ac:dyDescent="0.25">
      <c r="A4913" s="3">
        <v>1.5080448</v>
      </c>
      <c r="B4913" s="3">
        <v>0.66726261377334595</v>
      </c>
      <c r="D4913" s="28"/>
    </row>
    <row r="4914" spans="1:4" x14ac:dyDescent="0.25">
      <c r="A4914" s="3">
        <v>1.5083519999999999</v>
      </c>
      <c r="B4914" s="3">
        <v>0.64277046918868996</v>
      </c>
      <c r="D4914" s="28"/>
    </row>
    <row r="4915" spans="1:4" x14ac:dyDescent="0.25">
      <c r="A4915" s="3">
        <v>1.5086592000000001</v>
      </c>
      <c r="B4915" s="3">
        <v>0.62440133094787598</v>
      </c>
      <c r="D4915" s="28"/>
    </row>
    <row r="4916" spans="1:4" x14ac:dyDescent="0.25">
      <c r="A4916" s="3">
        <v>1.5089664</v>
      </c>
      <c r="B4916" s="3">
        <v>0.60603225231170699</v>
      </c>
      <c r="D4916" s="28"/>
    </row>
    <row r="4917" spans="1:4" x14ac:dyDescent="0.25">
      <c r="A4917" s="3">
        <v>1.5092736</v>
      </c>
      <c r="B4917" s="3">
        <v>0.587663173675537</v>
      </c>
      <c r="D4917" s="28"/>
    </row>
    <row r="4918" spans="1:4" x14ac:dyDescent="0.25">
      <c r="A4918" s="3">
        <v>1.5095807999999999</v>
      </c>
      <c r="B4918" s="3">
        <v>0.56929403543472301</v>
      </c>
      <c r="D4918" s="28"/>
    </row>
    <row r="4919" spans="1:4" x14ac:dyDescent="0.25">
      <c r="A4919" s="3">
        <v>1.5098879999999999</v>
      </c>
      <c r="B4919" s="3">
        <v>0.55092489719390902</v>
      </c>
      <c r="D4919" s="28"/>
    </row>
    <row r="4920" spans="1:4" x14ac:dyDescent="0.25">
      <c r="A4920" s="3">
        <v>1.5101952000000001</v>
      </c>
      <c r="B4920" s="3">
        <v>0.53255581855773904</v>
      </c>
      <c r="D4920" s="28"/>
    </row>
    <row r="4921" spans="1:4" x14ac:dyDescent="0.25">
      <c r="A4921" s="3">
        <v>1.5105024</v>
      </c>
      <c r="B4921" s="3">
        <v>0.51265597343444802</v>
      </c>
      <c r="D4921" s="28"/>
    </row>
    <row r="4922" spans="1:4" x14ac:dyDescent="0.25">
      <c r="A4922" s="3">
        <v>1.5108096</v>
      </c>
      <c r="B4922" s="3">
        <v>0.48816379904746998</v>
      </c>
      <c r="D4922" s="28"/>
    </row>
    <row r="4923" spans="1:4" x14ac:dyDescent="0.25">
      <c r="A4923" s="3">
        <v>1.5111167999999999</v>
      </c>
      <c r="B4923" s="3">
        <v>0.46673318743705799</v>
      </c>
      <c r="D4923" s="28"/>
    </row>
    <row r="4924" spans="1:4" x14ac:dyDescent="0.25">
      <c r="A4924" s="3">
        <v>1.5114240000000001</v>
      </c>
      <c r="B4924" s="3">
        <v>0.44759869575500499</v>
      </c>
      <c r="D4924" s="28"/>
    </row>
    <row r="4925" spans="1:4" x14ac:dyDescent="0.25">
      <c r="A4925" s="3">
        <v>1.5117312000000001</v>
      </c>
      <c r="B4925" s="3">
        <v>0.42846420407295199</v>
      </c>
      <c r="D4925" s="28"/>
    </row>
    <row r="4926" spans="1:4" x14ac:dyDescent="0.25">
      <c r="A4926" s="3">
        <v>1.5120384</v>
      </c>
      <c r="B4926" s="3">
        <v>0.41009509563446001</v>
      </c>
      <c r="D4926" s="28"/>
    </row>
    <row r="4927" spans="1:4" x14ac:dyDescent="0.25">
      <c r="A4927" s="3">
        <v>1.5123456</v>
      </c>
      <c r="B4927" s="3">
        <v>0.38866448402404802</v>
      </c>
      <c r="D4927" s="28"/>
    </row>
    <row r="4928" spans="1:4" x14ac:dyDescent="0.25">
      <c r="A4928" s="3">
        <v>1.5126527999999999</v>
      </c>
      <c r="B4928" s="3">
        <v>0.36799922585487399</v>
      </c>
      <c r="D4928" s="28"/>
    </row>
    <row r="4929" spans="1:4" x14ac:dyDescent="0.25">
      <c r="A4929" s="3">
        <v>1.5129600000000001</v>
      </c>
      <c r="B4929" s="3">
        <v>0.34886473417282099</v>
      </c>
      <c r="D4929" s="28"/>
    </row>
    <row r="4930" spans="1:4" x14ac:dyDescent="0.25">
      <c r="A4930" s="3">
        <v>1.5132672</v>
      </c>
      <c r="B4930" s="3">
        <v>0.327434122562408</v>
      </c>
      <c r="D4930" s="28"/>
    </row>
    <row r="4931" spans="1:4" x14ac:dyDescent="0.25">
      <c r="A4931" s="3">
        <v>1.5135744</v>
      </c>
      <c r="B4931" s="3">
        <v>0.29988044500351002</v>
      </c>
      <c r="D4931" s="28"/>
    </row>
    <row r="4932" spans="1:4" x14ac:dyDescent="0.25">
      <c r="A4932" s="3">
        <v>1.5138815999999999</v>
      </c>
      <c r="B4932" s="3">
        <v>0.27921518683433499</v>
      </c>
      <c r="D4932" s="28"/>
    </row>
    <row r="4933" spans="1:4" x14ac:dyDescent="0.25">
      <c r="A4933" s="3">
        <v>1.5141887999999999</v>
      </c>
      <c r="B4933" s="3">
        <v>0.26008069515228299</v>
      </c>
      <c r="D4933" s="28"/>
    </row>
    <row r="4934" spans="1:4" x14ac:dyDescent="0.25">
      <c r="A4934" s="3">
        <v>1.5144960000000001</v>
      </c>
      <c r="B4934" s="3">
        <v>0.23865008354187001</v>
      </c>
      <c r="D4934" s="28"/>
    </row>
    <row r="4935" spans="1:4" x14ac:dyDescent="0.25">
      <c r="A4935" s="3">
        <v>1.5148032</v>
      </c>
      <c r="B4935" s="3">
        <v>0.21798484027385701</v>
      </c>
      <c r="D4935" s="28"/>
    </row>
    <row r="4936" spans="1:4" x14ac:dyDescent="0.25">
      <c r="A4936" s="3">
        <v>1.5151104</v>
      </c>
      <c r="B4936" s="3">
        <v>0.19578883051872301</v>
      </c>
      <c r="D4936" s="28"/>
    </row>
    <row r="4937" spans="1:4" x14ac:dyDescent="0.25">
      <c r="A4937" s="3">
        <v>1.5154175999999999</v>
      </c>
      <c r="B4937" s="3">
        <v>0.17741972208023099</v>
      </c>
      <c r="D4937" s="28"/>
    </row>
    <row r="4938" spans="1:4" x14ac:dyDescent="0.25">
      <c r="A4938" s="3">
        <v>1.5157248000000001</v>
      </c>
      <c r="B4938" s="3">
        <v>0.155989095568657</v>
      </c>
      <c r="D4938" s="28"/>
    </row>
    <row r="4939" spans="1:4" x14ac:dyDescent="0.25">
      <c r="A4939" s="3">
        <v>1.516032</v>
      </c>
      <c r="B4939" s="3">
        <v>0.13455846905708299</v>
      </c>
      <c r="D4939" s="28"/>
    </row>
    <row r="4940" spans="1:4" x14ac:dyDescent="0.25">
      <c r="A4940" s="3">
        <v>1.5163392</v>
      </c>
      <c r="B4940" s="3">
        <v>0.105474047362804</v>
      </c>
      <c r="D4940" s="28"/>
    </row>
    <row r="4941" spans="1:4" x14ac:dyDescent="0.25">
      <c r="A4941" s="3">
        <v>1.5166464</v>
      </c>
      <c r="B4941" s="3">
        <v>8.4043420851230594E-2</v>
      </c>
      <c r="D4941" s="28"/>
    </row>
    <row r="4942" spans="1:4" x14ac:dyDescent="0.25">
      <c r="A4942" s="3">
        <v>1.5169535999999999</v>
      </c>
      <c r="B4942" s="3">
        <v>6.4143553376197801E-2</v>
      </c>
      <c r="D4942" s="28"/>
    </row>
    <row r="4943" spans="1:4" x14ac:dyDescent="0.25">
      <c r="A4943" s="3">
        <v>1.5172608000000001</v>
      </c>
      <c r="B4943" s="3">
        <v>4.2712926864624003E-2</v>
      </c>
      <c r="D4943" s="28"/>
    </row>
    <row r="4944" spans="1:4" x14ac:dyDescent="0.25">
      <c r="A4944" s="3">
        <v>1.517568</v>
      </c>
      <c r="B4944" s="3">
        <v>2.1282300353050201E-2</v>
      </c>
      <c r="D4944" s="28"/>
    </row>
    <row r="4945" spans="1:4" x14ac:dyDescent="0.25">
      <c r="A4945" s="3">
        <v>1.5178752</v>
      </c>
      <c r="B4945" s="3">
        <v>-1.4832615852356E-4</v>
      </c>
      <c r="D4945" s="28"/>
    </row>
    <row r="4946" spans="1:4" x14ac:dyDescent="0.25">
      <c r="A4946" s="3">
        <v>1.5181823999999999</v>
      </c>
      <c r="B4946" s="3">
        <v>-2.15789526700974E-2</v>
      </c>
      <c r="D4946" s="28"/>
    </row>
    <row r="4947" spans="1:4" x14ac:dyDescent="0.25">
      <c r="A4947" s="3">
        <v>1.5184896000000001</v>
      </c>
      <c r="B4947" s="3">
        <v>-4.3009579181671101E-2</v>
      </c>
      <c r="D4947" s="28"/>
    </row>
    <row r="4948" spans="1:4" x14ac:dyDescent="0.25">
      <c r="A4948" s="3">
        <v>1.5187968000000001</v>
      </c>
      <c r="B4948" s="3">
        <v>-6.9032482802867903E-2</v>
      </c>
      <c r="D4948" s="28"/>
    </row>
    <row r="4949" spans="1:4" x14ac:dyDescent="0.25">
      <c r="A4949" s="3">
        <v>1.519104</v>
      </c>
      <c r="B4949" s="3">
        <v>-9.1993868350982694E-2</v>
      </c>
      <c r="D4949" s="28"/>
    </row>
    <row r="4950" spans="1:4" x14ac:dyDescent="0.25">
      <c r="A4950" s="3">
        <v>1.5194112</v>
      </c>
      <c r="B4950" s="3">
        <v>-0.114189878106117</v>
      </c>
      <c r="D4950" s="28"/>
    </row>
    <row r="4951" spans="1:4" x14ac:dyDescent="0.25">
      <c r="A4951" s="3">
        <v>1.5197183999999999</v>
      </c>
      <c r="B4951" s="3">
        <v>-0.13485512137413</v>
      </c>
      <c r="D4951" s="28"/>
    </row>
    <row r="4952" spans="1:4" x14ac:dyDescent="0.25">
      <c r="A4952" s="3">
        <v>1.5200256000000001</v>
      </c>
      <c r="B4952" s="3">
        <v>-0.155520364642143</v>
      </c>
      <c r="D4952" s="28"/>
    </row>
    <row r="4953" spans="1:4" x14ac:dyDescent="0.25">
      <c r="A4953" s="3">
        <v>1.5203328</v>
      </c>
      <c r="B4953" s="3">
        <v>-0.177716374397278</v>
      </c>
      <c r="D4953" s="28"/>
    </row>
    <row r="4954" spans="1:4" x14ac:dyDescent="0.25">
      <c r="A4954" s="3">
        <v>1.52064</v>
      </c>
      <c r="B4954" s="3">
        <v>-0.19761624932289101</v>
      </c>
      <c r="D4954" s="28"/>
    </row>
    <row r="4955" spans="1:4" x14ac:dyDescent="0.25">
      <c r="A4955" s="3">
        <v>1.5209471999999999</v>
      </c>
      <c r="B4955" s="3">
        <v>-0.219046860933304</v>
      </c>
      <c r="D4955" s="28"/>
    </row>
    <row r="4956" spans="1:4" x14ac:dyDescent="0.25">
      <c r="A4956" s="3">
        <v>1.5212543999999999</v>
      </c>
      <c r="B4956" s="3">
        <v>-0.247365906834602</v>
      </c>
      <c r="D4956" s="28"/>
    </row>
    <row r="4957" spans="1:4" x14ac:dyDescent="0.25">
      <c r="A4957" s="3">
        <v>1.5215616000000001</v>
      </c>
      <c r="B4957" s="3">
        <v>-0.26879653334617598</v>
      </c>
      <c r="D4957" s="28"/>
    </row>
    <row r="4958" spans="1:4" x14ac:dyDescent="0.25">
      <c r="A4958" s="3">
        <v>1.5218688</v>
      </c>
      <c r="B4958" s="3">
        <v>-0.28946179151535001</v>
      </c>
      <c r="D4958" s="28"/>
    </row>
    <row r="4959" spans="1:4" x14ac:dyDescent="0.25">
      <c r="A4959" s="3">
        <v>1.522176</v>
      </c>
      <c r="B4959" s="3">
        <v>-0.30936163663864102</v>
      </c>
      <c r="D4959" s="28"/>
    </row>
    <row r="4960" spans="1:4" x14ac:dyDescent="0.25">
      <c r="A4960" s="3">
        <v>1.5224831999999999</v>
      </c>
      <c r="B4960" s="3">
        <v>-0.33079227805137601</v>
      </c>
      <c r="D4960" s="28"/>
    </row>
    <row r="4961" spans="1:4" x14ac:dyDescent="0.25">
      <c r="A4961" s="3">
        <v>1.5227904000000001</v>
      </c>
      <c r="B4961" s="3">
        <v>-0.35069215297699002</v>
      </c>
      <c r="D4961" s="28"/>
    </row>
    <row r="4962" spans="1:4" x14ac:dyDescent="0.25">
      <c r="A4962" s="3">
        <v>1.5230976000000001</v>
      </c>
      <c r="B4962" s="3">
        <v>-0.37059199810028098</v>
      </c>
      <c r="D4962" s="28"/>
    </row>
    <row r="4963" spans="1:4" x14ac:dyDescent="0.25">
      <c r="A4963" s="3">
        <v>1.5234048</v>
      </c>
      <c r="B4963" s="3">
        <v>-0.39202263951301602</v>
      </c>
      <c r="D4963" s="28"/>
    </row>
    <row r="4964" spans="1:4" x14ac:dyDescent="0.25">
      <c r="A4964" s="3">
        <v>1.523712</v>
      </c>
      <c r="B4964" s="3">
        <v>-0.41957628726959201</v>
      </c>
      <c r="D4964" s="28"/>
    </row>
    <row r="4965" spans="1:4" x14ac:dyDescent="0.25">
      <c r="A4965" s="3">
        <v>1.5240191999999999</v>
      </c>
      <c r="B4965" s="3">
        <v>-0.44100692868232699</v>
      </c>
      <c r="D4965" s="28"/>
    </row>
    <row r="4966" spans="1:4" x14ac:dyDescent="0.25">
      <c r="A4966" s="3">
        <v>1.5243264000000001</v>
      </c>
      <c r="B4966" s="3">
        <v>-0.45937603712081898</v>
      </c>
      <c r="D4966" s="28"/>
    </row>
    <row r="4967" spans="1:4" x14ac:dyDescent="0.25">
      <c r="A4967" s="3">
        <v>1.5246336</v>
      </c>
      <c r="B4967" s="3">
        <v>-0.48080664873123202</v>
      </c>
      <c r="D4967" s="28"/>
    </row>
    <row r="4968" spans="1:4" x14ac:dyDescent="0.25">
      <c r="A4968" s="3">
        <v>1.5249408</v>
      </c>
      <c r="B4968" s="3">
        <v>-0.50070655345916704</v>
      </c>
      <c r="D4968" s="28"/>
    </row>
    <row r="4969" spans="1:4" x14ac:dyDescent="0.25">
      <c r="A4969" s="3">
        <v>1.5252479999999999</v>
      </c>
      <c r="B4969" s="3">
        <v>-0.51907563209533703</v>
      </c>
      <c r="D4969" s="28"/>
    </row>
    <row r="4970" spans="1:4" x14ac:dyDescent="0.25">
      <c r="A4970" s="3">
        <v>1.5255551999999999</v>
      </c>
      <c r="B4970" s="3">
        <v>-0.53897547721862804</v>
      </c>
      <c r="D4970" s="28"/>
    </row>
    <row r="4971" spans="1:4" x14ac:dyDescent="0.25">
      <c r="A4971" s="3">
        <v>1.5258624000000001</v>
      </c>
      <c r="B4971" s="3">
        <v>-0.55887538194656405</v>
      </c>
      <c r="D4971" s="28"/>
    </row>
    <row r="4972" spans="1:4" x14ac:dyDescent="0.25">
      <c r="A4972" s="3">
        <v>1.5261696</v>
      </c>
      <c r="B4972" s="3">
        <v>-0.58642905950546298</v>
      </c>
      <c r="D4972" s="28"/>
    </row>
    <row r="4973" spans="1:4" x14ac:dyDescent="0.25">
      <c r="A4973" s="3">
        <v>1.5264768</v>
      </c>
      <c r="B4973" s="3">
        <v>-0.60479813814163197</v>
      </c>
      <c r="D4973" s="28"/>
    </row>
    <row r="4974" spans="1:4" x14ac:dyDescent="0.25">
      <c r="A4974" s="3">
        <v>1.5267839999999999</v>
      </c>
      <c r="B4974" s="3">
        <v>-0.62469804286956798</v>
      </c>
      <c r="D4974" s="28"/>
    </row>
    <row r="4975" spans="1:4" x14ac:dyDescent="0.25">
      <c r="A4975" s="3">
        <v>1.5270912000000001</v>
      </c>
      <c r="B4975" s="3">
        <v>-0.64230173826217696</v>
      </c>
      <c r="D4975" s="28"/>
    </row>
    <row r="4976" spans="1:4" x14ac:dyDescent="0.25">
      <c r="A4976" s="3">
        <v>1.5273984</v>
      </c>
      <c r="B4976" s="3">
        <v>-0.66067087650299094</v>
      </c>
      <c r="D4976" s="28"/>
    </row>
    <row r="4977" spans="1:4" x14ac:dyDescent="0.25">
      <c r="A4977" s="3">
        <v>1.5277056</v>
      </c>
      <c r="B4977" s="3">
        <v>-0.67827457189559903</v>
      </c>
      <c r="D4977" s="28"/>
    </row>
    <row r="4978" spans="1:4" x14ac:dyDescent="0.25">
      <c r="A4978" s="3">
        <v>1.5280127999999999</v>
      </c>
      <c r="B4978" s="3">
        <v>-0.69664371013641402</v>
      </c>
      <c r="D4978" s="28"/>
    </row>
    <row r="4979" spans="1:4" x14ac:dyDescent="0.25">
      <c r="A4979" s="3">
        <v>1.5283199999999999</v>
      </c>
      <c r="B4979" s="3">
        <v>-0.71654355525970503</v>
      </c>
      <c r="D4979" s="28"/>
    </row>
    <row r="4980" spans="1:4" x14ac:dyDescent="0.25">
      <c r="A4980" s="3">
        <v>1.5286272000000001</v>
      </c>
      <c r="B4980" s="3">
        <v>-0.73950493335723899</v>
      </c>
      <c r="D4980" s="28"/>
    </row>
    <row r="4981" spans="1:4" x14ac:dyDescent="0.25">
      <c r="A4981" s="3">
        <v>1.5289344</v>
      </c>
      <c r="B4981" s="3">
        <v>-0.75787407159805298</v>
      </c>
      <c r="D4981" s="28"/>
    </row>
    <row r="4982" spans="1:4" x14ac:dyDescent="0.25">
      <c r="A4982" s="3">
        <v>1.5292416</v>
      </c>
      <c r="B4982" s="3">
        <v>-0.77471238374710105</v>
      </c>
      <c r="D4982" s="28"/>
    </row>
    <row r="4983" spans="1:4" x14ac:dyDescent="0.25">
      <c r="A4983" s="3">
        <v>1.5295487999999999</v>
      </c>
      <c r="B4983" s="3">
        <v>-0.79231613874435403</v>
      </c>
      <c r="D4983" s="28"/>
    </row>
    <row r="4984" spans="1:4" x14ac:dyDescent="0.25">
      <c r="A4984" s="3">
        <v>1.5298560000000001</v>
      </c>
      <c r="B4984" s="3">
        <v>-0.80838906764984098</v>
      </c>
      <c r="D4984" s="28"/>
    </row>
    <row r="4985" spans="1:4" x14ac:dyDescent="0.25">
      <c r="A4985" s="3">
        <v>1.5301632000000001</v>
      </c>
      <c r="B4985" s="3">
        <v>-0.82369667291641202</v>
      </c>
      <c r="D4985" s="28"/>
    </row>
    <row r="4986" spans="1:4" x14ac:dyDescent="0.25">
      <c r="A4986" s="3">
        <v>1.5304704</v>
      </c>
      <c r="B4986" s="3">
        <v>-0.83900427818298295</v>
      </c>
      <c r="D4986" s="28"/>
    </row>
    <row r="4987" spans="1:4" x14ac:dyDescent="0.25">
      <c r="A4987" s="3">
        <v>1.5307776</v>
      </c>
      <c r="B4987" s="3">
        <v>-0.85584264993667603</v>
      </c>
      <c r="D4987" s="28"/>
    </row>
    <row r="4988" spans="1:4" x14ac:dyDescent="0.25">
      <c r="A4988" s="3">
        <v>1.5310847999999999</v>
      </c>
      <c r="B4988" s="3">
        <v>-0.87803864479064897</v>
      </c>
      <c r="D4988" s="28"/>
    </row>
    <row r="4989" spans="1:4" x14ac:dyDescent="0.25">
      <c r="A4989" s="3">
        <v>1.5313920000000001</v>
      </c>
      <c r="B4989" s="3">
        <v>-0.89411163330078103</v>
      </c>
      <c r="D4989" s="28"/>
    </row>
    <row r="4990" spans="1:4" x14ac:dyDescent="0.25">
      <c r="A4990" s="3">
        <v>1.5316992</v>
      </c>
      <c r="B4990" s="3">
        <v>-0.91018456220626798</v>
      </c>
      <c r="D4990" s="28"/>
    </row>
    <row r="4991" spans="1:4" x14ac:dyDescent="0.25">
      <c r="A4991" s="3">
        <v>1.5320064</v>
      </c>
      <c r="B4991" s="3">
        <v>-0.92472678422927901</v>
      </c>
      <c r="D4991" s="28"/>
    </row>
    <row r="4992" spans="1:4" x14ac:dyDescent="0.25">
      <c r="A4992" s="3">
        <v>1.5323135999999999</v>
      </c>
      <c r="B4992" s="3">
        <v>-0.936972856521606</v>
      </c>
      <c r="D4992" s="28"/>
    </row>
    <row r="4993" spans="1:4" x14ac:dyDescent="0.25">
      <c r="A4993" s="3">
        <v>1.5326207999999999</v>
      </c>
      <c r="B4993" s="3">
        <v>-0.95381122827529896</v>
      </c>
      <c r="D4993" s="28"/>
    </row>
    <row r="4994" spans="1:4" x14ac:dyDescent="0.25">
      <c r="A4994" s="3">
        <v>1.5329280000000001</v>
      </c>
      <c r="B4994" s="3">
        <v>-0.96682268381118797</v>
      </c>
      <c r="D4994" s="28"/>
    </row>
    <row r="4995" spans="1:4" x14ac:dyDescent="0.25">
      <c r="A4995" s="3">
        <v>1.5332352</v>
      </c>
      <c r="B4995" s="3">
        <v>-0.981364846229553</v>
      </c>
      <c r="D4995" s="28"/>
    </row>
    <row r="4996" spans="1:4" x14ac:dyDescent="0.25">
      <c r="A4996" s="3">
        <v>1.5335424</v>
      </c>
      <c r="B4996" s="3">
        <v>-0.99361091852188099</v>
      </c>
      <c r="D4996" s="28"/>
    </row>
    <row r="4997" spans="1:4" x14ac:dyDescent="0.25">
      <c r="A4997" s="3">
        <v>1.5338495999999999</v>
      </c>
      <c r="B4997" s="3">
        <v>-1.0058569908142101</v>
      </c>
      <c r="D4997" s="28"/>
    </row>
    <row r="4998" spans="1:4" x14ac:dyDescent="0.25">
      <c r="A4998" s="3">
        <v>1.5341568000000001</v>
      </c>
      <c r="B4998" s="3">
        <v>-1.0196338891982999</v>
      </c>
      <c r="D4998" s="28"/>
    </row>
    <row r="4999" spans="1:4" x14ac:dyDescent="0.25">
      <c r="A4999" s="3">
        <v>1.5344640000000001</v>
      </c>
      <c r="B4999" s="3">
        <v>-1.03800296783447</v>
      </c>
      <c r="D4999" s="28"/>
    </row>
    <row r="5000" spans="1:4" x14ac:dyDescent="0.25">
      <c r="A5000" s="3">
        <v>1.5347712</v>
      </c>
      <c r="B5000" s="3">
        <v>-1.05177974700928</v>
      </c>
      <c r="D5000" s="28"/>
    </row>
    <row r="5001" spans="1:4" x14ac:dyDescent="0.25">
      <c r="A5001" s="3">
        <v>1.5350784</v>
      </c>
      <c r="B5001" s="3">
        <v>-1.0609643459320099</v>
      </c>
      <c r="D5001" s="28"/>
    </row>
    <row r="5002" spans="1:4" x14ac:dyDescent="0.25">
      <c r="A5002" s="3">
        <v>1.5353855999999999</v>
      </c>
      <c r="B5002" s="3">
        <v>-1.0716795921325699</v>
      </c>
      <c r="D5002" s="28"/>
    </row>
    <row r="5003" spans="1:4" x14ac:dyDescent="0.25">
      <c r="A5003" s="3">
        <v>1.5356928000000001</v>
      </c>
      <c r="B5003" s="3">
        <v>-1.0823949575424201</v>
      </c>
      <c r="D5003" s="28"/>
    </row>
    <row r="5004" spans="1:4" x14ac:dyDescent="0.25">
      <c r="A5004" s="3">
        <v>1.536</v>
      </c>
      <c r="B5004" s="3">
        <v>-1.09157955646515</v>
      </c>
      <c r="D5004" s="28"/>
    </row>
    <row r="5005" spans="1:4" x14ac:dyDescent="0.25">
      <c r="A5005" s="3">
        <v>1.5363072</v>
      </c>
      <c r="B5005" s="3">
        <v>-1.10229480266571</v>
      </c>
      <c r="D5005" s="28"/>
    </row>
    <row r="5006" spans="1:4" x14ac:dyDescent="0.25">
      <c r="A5006" s="3">
        <v>1.5366143999999999</v>
      </c>
      <c r="B5006" s="3">
        <v>-1.11301016807556</v>
      </c>
      <c r="D5006" s="28"/>
    </row>
    <row r="5007" spans="1:4" x14ac:dyDescent="0.25">
      <c r="A5007" s="3">
        <v>1.5369216000000001</v>
      </c>
      <c r="B5007" s="3">
        <v>-1.1221946477889999</v>
      </c>
      <c r="D5007" s="28"/>
    </row>
    <row r="5008" spans="1:4" x14ac:dyDescent="0.25">
      <c r="A5008" s="3">
        <v>1.5372288000000001</v>
      </c>
      <c r="B5008" s="3">
        <v>-1.1375023126602199</v>
      </c>
      <c r="D5008" s="28"/>
    </row>
    <row r="5009" spans="1:4" x14ac:dyDescent="0.25">
      <c r="A5009" s="3">
        <v>1.537536</v>
      </c>
      <c r="B5009" s="3">
        <v>-1.1451561450958301</v>
      </c>
      <c r="D5009" s="28"/>
    </row>
    <row r="5010" spans="1:4" x14ac:dyDescent="0.25">
      <c r="A5010" s="3">
        <v>1.5378432</v>
      </c>
      <c r="B5010" s="3">
        <v>-1.15587139129639</v>
      </c>
      <c r="D5010" s="28"/>
    </row>
    <row r="5011" spans="1:4" x14ac:dyDescent="0.25">
      <c r="A5011" s="3">
        <v>1.5381503999999999</v>
      </c>
      <c r="B5011" s="3">
        <v>-1.1619944572448699</v>
      </c>
      <c r="D5011" s="28"/>
    </row>
    <row r="5012" spans="1:4" x14ac:dyDescent="0.25">
      <c r="A5012" s="3">
        <v>1.5384576000000001</v>
      </c>
      <c r="B5012" s="3">
        <v>-1.1696481704711901</v>
      </c>
      <c r="D5012" s="28"/>
    </row>
    <row r="5013" spans="1:4" x14ac:dyDescent="0.25">
      <c r="A5013" s="3">
        <v>1.5387648</v>
      </c>
      <c r="B5013" s="3">
        <v>-1.17577123641968</v>
      </c>
      <c r="D5013" s="28"/>
    </row>
    <row r="5014" spans="1:4" x14ac:dyDescent="0.25">
      <c r="A5014" s="3">
        <v>1.539072</v>
      </c>
      <c r="B5014" s="3">
        <v>-1.1818943023681601</v>
      </c>
      <c r="D5014" s="28"/>
    </row>
    <row r="5015" spans="1:4" x14ac:dyDescent="0.25">
      <c r="A5015" s="3">
        <v>1.5393791999999999</v>
      </c>
      <c r="B5015" s="3">
        <v>-1.18954813480377</v>
      </c>
      <c r="D5015" s="28"/>
    </row>
    <row r="5016" spans="1:4" x14ac:dyDescent="0.25">
      <c r="A5016" s="3">
        <v>1.5396863999999999</v>
      </c>
      <c r="B5016" s="3">
        <v>-1.1972018480300901</v>
      </c>
      <c r="D5016" s="28"/>
    </row>
    <row r="5017" spans="1:4" x14ac:dyDescent="0.25">
      <c r="A5017" s="3">
        <v>1.5399936000000001</v>
      </c>
      <c r="B5017" s="3">
        <v>-1.2094479799270601</v>
      </c>
      <c r="D5017" s="28"/>
    </row>
    <row r="5018" spans="1:4" x14ac:dyDescent="0.25">
      <c r="A5018" s="3">
        <v>1.5403008</v>
      </c>
      <c r="B5018" s="3">
        <v>-1.21404027938843</v>
      </c>
      <c r="D5018" s="28"/>
    </row>
    <row r="5019" spans="1:4" x14ac:dyDescent="0.25">
      <c r="A5019" s="3">
        <v>1.540608</v>
      </c>
      <c r="B5019" s="3">
        <v>-1.2186324596405</v>
      </c>
      <c r="D5019" s="28"/>
    </row>
    <row r="5020" spans="1:4" x14ac:dyDescent="0.25">
      <c r="A5020" s="3">
        <v>1.5409151999999999</v>
      </c>
      <c r="B5020" s="3">
        <v>-1.2232247591018699</v>
      </c>
      <c r="D5020" s="28"/>
    </row>
    <row r="5021" spans="1:4" x14ac:dyDescent="0.25">
      <c r="A5021" s="3">
        <v>1.5412224000000001</v>
      </c>
      <c r="B5021" s="3">
        <v>-1.22705173492432</v>
      </c>
      <c r="D5021" s="28"/>
    </row>
    <row r="5022" spans="1:4" x14ac:dyDescent="0.25">
      <c r="A5022" s="3">
        <v>1.5415296000000001</v>
      </c>
      <c r="B5022" s="3">
        <v>-1.23087859153748</v>
      </c>
      <c r="D5022" s="28"/>
    </row>
    <row r="5023" spans="1:4" x14ac:dyDescent="0.25">
      <c r="A5023" s="3">
        <v>1.5418368</v>
      </c>
      <c r="B5023" s="3">
        <v>-1.2339401245117201</v>
      </c>
      <c r="D5023" s="28"/>
    </row>
    <row r="5024" spans="1:4" x14ac:dyDescent="0.25">
      <c r="A5024" s="3">
        <v>1.542144</v>
      </c>
      <c r="B5024" s="3">
        <v>-1.2385324239730799</v>
      </c>
      <c r="D5024" s="28"/>
    </row>
    <row r="5025" spans="1:4" x14ac:dyDescent="0.25">
      <c r="A5025" s="3">
        <v>1.5424511999999999</v>
      </c>
      <c r="B5025" s="3">
        <v>-1.2492476701736499</v>
      </c>
      <c r="D5025" s="28"/>
    </row>
    <row r="5026" spans="1:4" x14ac:dyDescent="0.25">
      <c r="A5026" s="3">
        <v>1.5427584000000001</v>
      </c>
      <c r="B5026" s="3">
        <v>-1.25230920314789</v>
      </c>
      <c r="D5026" s="28"/>
    </row>
    <row r="5027" spans="1:4" x14ac:dyDescent="0.25">
      <c r="A5027" s="3">
        <v>1.5430656</v>
      </c>
      <c r="B5027" s="3">
        <v>-1.25230920314789</v>
      </c>
      <c r="D5027" s="28"/>
    </row>
    <row r="5028" spans="1:4" x14ac:dyDescent="0.25">
      <c r="A5028" s="3">
        <v>1.5433728</v>
      </c>
      <c r="B5028" s="3">
        <v>-1.25383996963501</v>
      </c>
      <c r="D5028" s="28"/>
    </row>
    <row r="5029" spans="1:4" x14ac:dyDescent="0.25">
      <c r="A5029" s="3">
        <v>1.5436799999999999</v>
      </c>
      <c r="B5029" s="3">
        <v>-1.25537073612213</v>
      </c>
      <c r="D5029" s="28"/>
    </row>
    <row r="5030" spans="1:4" x14ac:dyDescent="0.25">
      <c r="A5030" s="3">
        <v>1.5439871999999999</v>
      </c>
      <c r="B5030" s="3">
        <v>-1.25460541248322</v>
      </c>
      <c r="D5030" s="28"/>
    </row>
    <row r="5031" spans="1:4" x14ac:dyDescent="0.25">
      <c r="A5031" s="3">
        <v>1.5442944000000001</v>
      </c>
      <c r="B5031" s="3">
        <v>-1.25537073612213</v>
      </c>
      <c r="D5031" s="28"/>
    </row>
    <row r="5032" spans="1:4" x14ac:dyDescent="0.25">
      <c r="A5032" s="3">
        <v>1.5446016</v>
      </c>
      <c r="B5032" s="3">
        <v>-1.25383996963501</v>
      </c>
      <c r="D5032" s="28"/>
    </row>
    <row r="5033" spans="1:4" x14ac:dyDescent="0.25">
      <c r="A5033" s="3">
        <v>1.5449088</v>
      </c>
      <c r="B5033" s="3">
        <v>-1.2630245685577399</v>
      </c>
      <c r="D5033" s="28"/>
    </row>
    <row r="5034" spans="1:4" x14ac:dyDescent="0.25">
      <c r="A5034" s="3">
        <v>1.5452159999999999</v>
      </c>
      <c r="B5034" s="3">
        <v>-1.26991295814514</v>
      </c>
      <c r="D5034" s="28"/>
    </row>
    <row r="5035" spans="1:4" x14ac:dyDescent="0.25">
      <c r="A5035" s="3">
        <v>1.5455232000000001</v>
      </c>
      <c r="B5035" s="3">
        <v>-1.26991295814514</v>
      </c>
      <c r="D5035" s="28"/>
    </row>
    <row r="5036" spans="1:4" x14ac:dyDescent="0.25">
      <c r="A5036" s="3">
        <v>1.5458304</v>
      </c>
      <c r="B5036" s="3">
        <v>-1.2729744911193801</v>
      </c>
      <c r="D5036" s="28"/>
    </row>
    <row r="5037" spans="1:4" x14ac:dyDescent="0.25">
      <c r="A5037" s="3">
        <v>1.5461376</v>
      </c>
      <c r="B5037" s="3">
        <v>-1.2706782817840601</v>
      </c>
      <c r="D5037" s="28"/>
    </row>
    <row r="5038" spans="1:4" x14ac:dyDescent="0.25">
      <c r="A5038" s="3">
        <v>1.5464448</v>
      </c>
      <c r="B5038" s="3">
        <v>-1.2737398147582999</v>
      </c>
      <c r="D5038" s="28"/>
    </row>
    <row r="5039" spans="1:4" x14ac:dyDescent="0.25">
      <c r="A5039" s="3">
        <v>1.5467519999999999</v>
      </c>
      <c r="B5039" s="3">
        <v>-1.2722090482711801</v>
      </c>
      <c r="D5039" s="28"/>
    </row>
    <row r="5040" spans="1:4" x14ac:dyDescent="0.25">
      <c r="A5040" s="3">
        <v>1.5470592000000001</v>
      </c>
      <c r="B5040" s="3">
        <v>-1.2729744911193801</v>
      </c>
      <c r="D5040" s="28"/>
    </row>
    <row r="5041" spans="1:4" x14ac:dyDescent="0.25">
      <c r="A5041" s="3">
        <v>1.5473664</v>
      </c>
      <c r="B5041" s="3">
        <v>-1.2760360240936299</v>
      </c>
      <c r="D5041" s="28"/>
    </row>
    <row r="5042" spans="1:4" x14ac:dyDescent="0.25">
      <c r="A5042" s="3">
        <v>1.5476736</v>
      </c>
      <c r="B5042" s="3">
        <v>-1.2760360240936299</v>
      </c>
      <c r="D5042" s="28"/>
    </row>
    <row r="5043" spans="1:4" x14ac:dyDescent="0.25">
      <c r="A5043" s="3">
        <v>1.5479807999999999</v>
      </c>
      <c r="B5043" s="3">
        <v>-1.2706782817840601</v>
      </c>
      <c r="D5043" s="28"/>
    </row>
    <row r="5044" spans="1:4" x14ac:dyDescent="0.25">
      <c r="A5044" s="3">
        <v>1.5482880000000001</v>
      </c>
      <c r="B5044" s="3">
        <v>-1.2668514251709</v>
      </c>
      <c r="D5044" s="28"/>
    </row>
    <row r="5045" spans="1:4" x14ac:dyDescent="0.25">
      <c r="A5045" s="3">
        <v>1.5485952000000001</v>
      </c>
      <c r="B5045" s="3">
        <v>-1.26455533504486</v>
      </c>
      <c r="D5045" s="28"/>
    </row>
    <row r="5046" spans="1:4" x14ac:dyDescent="0.25">
      <c r="A5046" s="3">
        <v>1.5489024</v>
      </c>
      <c r="B5046" s="3">
        <v>-1.2599630355835001</v>
      </c>
      <c r="D5046" s="28"/>
    </row>
    <row r="5047" spans="1:4" x14ac:dyDescent="0.25">
      <c r="A5047" s="3">
        <v>1.5492096</v>
      </c>
      <c r="B5047" s="3">
        <v>-1.25537073612213</v>
      </c>
      <c r="D5047" s="28"/>
    </row>
    <row r="5048" spans="1:4" x14ac:dyDescent="0.25">
      <c r="A5048" s="3">
        <v>1.5495167999999999</v>
      </c>
      <c r="B5048" s="3">
        <v>-1.2515438795089699</v>
      </c>
      <c r="D5048" s="28"/>
    </row>
    <row r="5049" spans="1:4" x14ac:dyDescent="0.25">
      <c r="A5049" s="3">
        <v>1.5498240000000001</v>
      </c>
      <c r="B5049" s="3">
        <v>-1.2461861371994001</v>
      </c>
      <c r="D5049" s="28"/>
    </row>
    <row r="5050" spans="1:4" x14ac:dyDescent="0.25">
      <c r="A5050" s="3">
        <v>1.5501312</v>
      </c>
      <c r="B5050" s="3">
        <v>-1.2477169036865201</v>
      </c>
      <c r="D5050" s="28"/>
    </row>
    <row r="5051" spans="1:4" x14ac:dyDescent="0.25">
      <c r="A5051" s="3">
        <v>1.5504384</v>
      </c>
      <c r="B5051" s="3">
        <v>-1.24312472343445</v>
      </c>
      <c r="D5051" s="28"/>
    </row>
    <row r="5052" spans="1:4" x14ac:dyDescent="0.25">
      <c r="A5052" s="3">
        <v>1.5507455999999999</v>
      </c>
      <c r="B5052" s="3">
        <v>-1.2370016574859599</v>
      </c>
      <c r="D5052" s="28"/>
    </row>
    <row r="5053" spans="1:4" x14ac:dyDescent="0.25">
      <c r="A5053" s="3">
        <v>1.5510527999999999</v>
      </c>
      <c r="B5053" s="3">
        <v>-1.23087859153748</v>
      </c>
      <c r="D5053" s="28"/>
    </row>
    <row r="5054" spans="1:4" x14ac:dyDescent="0.25">
      <c r="A5054" s="3">
        <v>1.5513600000000001</v>
      </c>
      <c r="B5054" s="3">
        <v>-1.22628629207611</v>
      </c>
      <c r="D5054" s="28"/>
    </row>
    <row r="5055" spans="1:4" x14ac:dyDescent="0.25">
      <c r="A5055" s="3">
        <v>1.5516672</v>
      </c>
      <c r="B5055" s="3">
        <v>-1.2186324596405</v>
      </c>
      <c r="D5055" s="28"/>
    </row>
    <row r="5056" spans="1:4" x14ac:dyDescent="0.25">
      <c r="A5056" s="3">
        <v>1.5519744</v>
      </c>
      <c r="B5056" s="3">
        <v>-1.21404027938843</v>
      </c>
      <c r="D5056" s="28"/>
    </row>
    <row r="5057" spans="1:4" x14ac:dyDescent="0.25">
      <c r="A5057" s="3">
        <v>1.5522815999999999</v>
      </c>
      <c r="B5057" s="3">
        <v>-1.20638644695282</v>
      </c>
      <c r="D5057" s="28"/>
    </row>
    <row r="5058" spans="1:4" x14ac:dyDescent="0.25">
      <c r="A5058" s="3">
        <v>1.5525888000000001</v>
      </c>
      <c r="B5058" s="3">
        <v>-1.1972018480300901</v>
      </c>
      <c r="D5058" s="28"/>
    </row>
    <row r="5059" spans="1:4" x14ac:dyDescent="0.25">
      <c r="A5059" s="3">
        <v>1.5528960000000001</v>
      </c>
      <c r="B5059" s="3">
        <v>-1.18954813480377</v>
      </c>
      <c r="D5059" s="28"/>
    </row>
    <row r="5060" spans="1:4" x14ac:dyDescent="0.25">
      <c r="A5060" s="3">
        <v>1.5532032</v>
      </c>
      <c r="B5060" s="3">
        <v>-1.1864866018295299</v>
      </c>
      <c r="D5060" s="28"/>
    </row>
    <row r="5061" spans="1:4" x14ac:dyDescent="0.25">
      <c r="A5061" s="3">
        <v>1.5535104</v>
      </c>
      <c r="B5061" s="3">
        <v>-1.1818943023681601</v>
      </c>
      <c r="D5061" s="28"/>
    </row>
    <row r="5062" spans="1:4" x14ac:dyDescent="0.25">
      <c r="A5062" s="3">
        <v>1.5538175999999999</v>
      </c>
      <c r="B5062" s="3">
        <v>-1.1696481704711901</v>
      </c>
      <c r="D5062" s="28"/>
    </row>
    <row r="5063" spans="1:4" x14ac:dyDescent="0.25">
      <c r="A5063" s="3">
        <v>1.5541248000000001</v>
      </c>
      <c r="B5063" s="3">
        <v>-1.16275978088379</v>
      </c>
      <c r="D5063" s="28"/>
    </row>
    <row r="5064" spans="1:4" x14ac:dyDescent="0.25">
      <c r="A5064" s="3">
        <v>1.554432</v>
      </c>
      <c r="B5064" s="3">
        <v>-1.1497483253478999</v>
      </c>
      <c r="D5064" s="28"/>
    </row>
    <row r="5065" spans="1:4" x14ac:dyDescent="0.25">
      <c r="A5065" s="3">
        <v>1.5547392</v>
      </c>
      <c r="B5065" s="3">
        <v>-1.13903307914734</v>
      </c>
      <c r="D5065" s="28"/>
    </row>
    <row r="5066" spans="1:4" x14ac:dyDescent="0.25">
      <c r="A5066" s="3">
        <v>1.5550463999999999</v>
      </c>
      <c r="B5066" s="3">
        <v>-1.12831771373749</v>
      </c>
      <c r="D5066" s="28"/>
    </row>
    <row r="5067" spans="1:4" x14ac:dyDescent="0.25">
      <c r="A5067" s="3">
        <v>1.5553535999999999</v>
      </c>
      <c r="B5067" s="3">
        <v>-1.11454093456268</v>
      </c>
      <c r="D5067" s="28"/>
    </row>
    <row r="5068" spans="1:4" x14ac:dyDescent="0.25">
      <c r="A5068" s="3">
        <v>1.5556608000000001</v>
      </c>
      <c r="B5068" s="3">
        <v>-1.1068871021270801</v>
      </c>
      <c r="D5068" s="28"/>
    </row>
    <row r="5069" spans="1:4" x14ac:dyDescent="0.25">
      <c r="A5069" s="3">
        <v>1.555968</v>
      </c>
      <c r="B5069" s="3">
        <v>-1.0984679460525499</v>
      </c>
      <c r="D5069" s="28"/>
    </row>
    <row r="5070" spans="1:4" x14ac:dyDescent="0.25">
      <c r="A5070" s="3">
        <v>1.5562752</v>
      </c>
      <c r="B5070" s="3">
        <v>-1.08698725700378</v>
      </c>
      <c r="D5070" s="28"/>
    </row>
    <row r="5071" spans="1:4" x14ac:dyDescent="0.25">
      <c r="A5071" s="3">
        <v>1.5565823999999999</v>
      </c>
      <c r="B5071" s="3">
        <v>-1.07474112510681</v>
      </c>
      <c r="D5071" s="28"/>
    </row>
    <row r="5072" spans="1:4" x14ac:dyDescent="0.25">
      <c r="A5072" s="3">
        <v>1.5568896000000001</v>
      </c>
      <c r="B5072" s="3">
        <v>-1.06172966957092</v>
      </c>
      <c r="D5072" s="28"/>
    </row>
    <row r="5073" spans="1:4" x14ac:dyDescent="0.25">
      <c r="A5073" s="3">
        <v>1.5571968</v>
      </c>
      <c r="B5073" s="3">
        <v>-1.0471875667571999</v>
      </c>
      <c r="D5073" s="28"/>
    </row>
    <row r="5074" spans="1:4" x14ac:dyDescent="0.25">
      <c r="A5074" s="3">
        <v>1.557504</v>
      </c>
      <c r="B5074" s="3">
        <v>-1.0349414348602299</v>
      </c>
      <c r="D5074" s="28"/>
    </row>
    <row r="5075" spans="1:4" x14ac:dyDescent="0.25">
      <c r="A5075" s="3">
        <v>1.5578112</v>
      </c>
      <c r="B5075" s="3">
        <v>-1.0226953029632599</v>
      </c>
      <c r="D5075" s="28"/>
    </row>
    <row r="5076" spans="1:4" x14ac:dyDescent="0.25">
      <c r="A5076" s="3">
        <v>1.5581183999999999</v>
      </c>
      <c r="B5076" s="3">
        <v>-1.0066224336624101</v>
      </c>
      <c r="D5076" s="28"/>
    </row>
    <row r="5077" spans="1:4" x14ac:dyDescent="0.25">
      <c r="A5077" s="3">
        <v>1.5584256000000001</v>
      </c>
      <c r="B5077" s="3">
        <v>-0.99054944515228305</v>
      </c>
      <c r="D5077" s="28"/>
    </row>
    <row r="5078" spans="1:4" x14ac:dyDescent="0.25">
      <c r="A5078" s="3">
        <v>1.5587328</v>
      </c>
      <c r="B5078" s="3">
        <v>-0.97830337285995495</v>
      </c>
      <c r="D5078" s="28"/>
    </row>
    <row r="5079" spans="1:4" x14ac:dyDescent="0.25">
      <c r="A5079" s="3">
        <v>1.55904</v>
      </c>
      <c r="B5079" s="3">
        <v>-0.96605730056762695</v>
      </c>
      <c r="D5079" s="28"/>
    </row>
    <row r="5080" spans="1:4" x14ac:dyDescent="0.25">
      <c r="A5080" s="3">
        <v>1.5593471999999999</v>
      </c>
      <c r="B5080" s="3">
        <v>-0.95457661151885997</v>
      </c>
      <c r="D5080" s="28"/>
    </row>
    <row r="5081" spans="1:4" x14ac:dyDescent="0.25">
      <c r="A5081" s="3">
        <v>1.5596544000000001</v>
      </c>
      <c r="B5081" s="3">
        <v>-0.93467670679092396</v>
      </c>
      <c r="D5081" s="28"/>
    </row>
    <row r="5082" spans="1:4" x14ac:dyDescent="0.25">
      <c r="A5082" s="3">
        <v>1.5599616000000001</v>
      </c>
      <c r="B5082" s="3">
        <v>-0.91936910152435303</v>
      </c>
      <c r="D5082" s="28"/>
    </row>
    <row r="5083" spans="1:4" x14ac:dyDescent="0.25">
      <c r="A5083" s="3">
        <v>1.5602688</v>
      </c>
      <c r="B5083" s="3">
        <v>-0.90176540613174405</v>
      </c>
      <c r="D5083" s="28"/>
    </row>
    <row r="5084" spans="1:4" x14ac:dyDescent="0.25">
      <c r="A5084" s="3">
        <v>1.560576</v>
      </c>
      <c r="B5084" s="3">
        <v>-0.88492703437805198</v>
      </c>
      <c r="D5084" s="28"/>
    </row>
    <row r="5085" spans="1:4" x14ac:dyDescent="0.25">
      <c r="A5085" s="3">
        <v>1.5608831999999999</v>
      </c>
      <c r="B5085" s="3">
        <v>-0.86808872222900402</v>
      </c>
      <c r="D5085" s="28"/>
    </row>
    <row r="5086" spans="1:4" x14ac:dyDescent="0.25">
      <c r="A5086" s="3">
        <v>1.5611904000000001</v>
      </c>
      <c r="B5086" s="3">
        <v>-0.848188817501068</v>
      </c>
      <c r="D5086" s="28"/>
    </row>
    <row r="5087" spans="1:4" x14ac:dyDescent="0.25">
      <c r="A5087" s="3">
        <v>1.5614976</v>
      </c>
      <c r="B5087" s="3">
        <v>-0.83288121223449696</v>
      </c>
      <c r="D5087" s="28"/>
    </row>
    <row r="5088" spans="1:4" x14ac:dyDescent="0.25">
      <c r="A5088" s="3">
        <v>1.5618048</v>
      </c>
      <c r="B5088" s="3">
        <v>-0.81221598386764504</v>
      </c>
      <c r="D5088" s="28"/>
    </row>
    <row r="5089" spans="1:4" x14ac:dyDescent="0.25">
      <c r="A5089" s="3">
        <v>1.5621119999999999</v>
      </c>
      <c r="B5089" s="3">
        <v>-0.79461228847503695</v>
      </c>
      <c r="D5089" s="28"/>
    </row>
    <row r="5090" spans="1:4" x14ac:dyDescent="0.25">
      <c r="A5090" s="3">
        <v>1.5624191999999999</v>
      </c>
      <c r="B5090" s="3">
        <v>-0.77547776699066195</v>
      </c>
      <c r="D5090" s="28"/>
    </row>
    <row r="5091" spans="1:4" x14ac:dyDescent="0.25">
      <c r="A5091" s="3">
        <v>1.5627264000000001</v>
      </c>
      <c r="B5091" s="3">
        <v>-0.75557792186737105</v>
      </c>
      <c r="D5091" s="28"/>
    </row>
    <row r="5092" spans="1:4" x14ac:dyDescent="0.25">
      <c r="A5092" s="3">
        <v>1.5630336</v>
      </c>
      <c r="B5092" s="3">
        <v>-0.73644340038299605</v>
      </c>
      <c r="D5092" s="28"/>
    </row>
    <row r="5093" spans="1:4" x14ac:dyDescent="0.25">
      <c r="A5093" s="3">
        <v>1.5633408</v>
      </c>
      <c r="B5093" s="3">
        <v>-0.72419732809066795</v>
      </c>
      <c r="D5093" s="28"/>
    </row>
    <row r="5094" spans="1:4" x14ac:dyDescent="0.25">
      <c r="A5094" s="3">
        <v>1.5636479999999999</v>
      </c>
      <c r="B5094" s="3">
        <v>-0.70429748296737704</v>
      </c>
      <c r="D5094" s="28"/>
    </row>
    <row r="5095" spans="1:4" x14ac:dyDescent="0.25">
      <c r="A5095" s="3">
        <v>1.5639552000000001</v>
      </c>
      <c r="B5095" s="3">
        <v>-0.682866871356964</v>
      </c>
      <c r="D5095" s="28"/>
    </row>
    <row r="5096" spans="1:4" x14ac:dyDescent="0.25">
      <c r="A5096" s="3">
        <v>1.5642624000000001</v>
      </c>
      <c r="B5096" s="3">
        <v>-0.66143620014190696</v>
      </c>
      <c r="D5096" s="28"/>
    </row>
    <row r="5097" spans="1:4" x14ac:dyDescent="0.25">
      <c r="A5097" s="3">
        <v>1.5645696</v>
      </c>
      <c r="B5097" s="3">
        <v>-0.64000558853149403</v>
      </c>
      <c r="D5097" s="28"/>
    </row>
    <row r="5098" spans="1:4" x14ac:dyDescent="0.25">
      <c r="A5098" s="3">
        <v>1.5648768</v>
      </c>
      <c r="B5098" s="3">
        <v>-0.61857497692108199</v>
      </c>
      <c r="D5098" s="28"/>
    </row>
    <row r="5099" spans="1:4" x14ac:dyDescent="0.25">
      <c r="A5099" s="3">
        <v>1.5651839999999999</v>
      </c>
      <c r="B5099" s="3">
        <v>-0.59714436531066895</v>
      </c>
      <c r="D5099" s="28"/>
    </row>
    <row r="5100" spans="1:4" x14ac:dyDescent="0.25">
      <c r="A5100" s="3">
        <v>1.5654912000000001</v>
      </c>
      <c r="B5100" s="3">
        <v>-0.57571375370025601</v>
      </c>
      <c r="D5100" s="28"/>
    </row>
    <row r="5101" spans="1:4" x14ac:dyDescent="0.25">
      <c r="A5101" s="3">
        <v>1.5657984</v>
      </c>
      <c r="B5101" s="3">
        <v>-0.56346762180328402</v>
      </c>
      <c r="D5101" s="28"/>
    </row>
    <row r="5102" spans="1:4" x14ac:dyDescent="0.25">
      <c r="A5102" s="3">
        <v>1.5661056</v>
      </c>
      <c r="B5102" s="3">
        <v>-0.53897547721862804</v>
      </c>
      <c r="D5102" s="28"/>
    </row>
    <row r="5103" spans="1:4" x14ac:dyDescent="0.25">
      <c r="A5103" s="3">
        <v>1.5664127999999999</v>
      </c>
      <c r="B5103" s="3">
        <v>-0.51907563209533703</v>
      </c>
      <c r="D5103" s="28"/>
    </row>
    <row r="5104" spans="1:4" x14ac:dyDescent="0.25">
      <c r="A5104" s="3">
        <v>1.5667199999999999</v>
      </c>
      <c r="B5104" s="3">
        <v>-0.49458348751068099</v>
      </c>
      <c r="D5104" s="28"/>
    </row>
    <row r="5105" spans="1:4" x14ac:dyDescent="0.25">
      <c r="A5105" s="3">
        <v>1.5670272000000001</v>
      </c>
      <c r="B5105" s="3">
        <v>-0.47162210941314697</v>
      </c>
      <c r="D5105" s="28"/>
    </row>
    <row r="5106" spans="1:4" x14ac:dyDescent="0.25">
      <c r="A5106" s="3">
        <v>1.5673344</v>
      </c>
      <c r="B5106" s="3">
        <v>-0.44712996482849099</v>
      </c>
      <c r="D5106" s="28"/>
    </row>
    <row r="5107" spans="1:4" x14ac:dyDescent="0.25">
      <c r="A5107" s="3">
        <v>1.5676416</v>
      </c>
      <c r="B5107" s="3">
        <v>-0.425699353218079</v>
      </c>
      <c r="D5107" s="28"/>
    </row>
    <row r="5108" spans="1:4" x14ac:dyDescent="0.25">
      <c r="A5108" s="3">
        <v>1.5679487999999999</v>
      </c>
      <c r="B5108" s="3">
        <v>-0.40426871180534402</v>
      </c>
      <c r="D5108" s="28"/>
    </row>
    <row r="5109" spans="1:4" x14ac:dyDescent="0.25">
      <c r="A5109" s="3">
        <v>1.5682560000000001</v>
      </c>
      <c r="B5109" s="3">
        <v>-0.38819575309753401</v>
      </c>
      <c r="D5109" s="28"/>
    </row>
    <row r="5110" spans="1:4" x14ac:dyDescent="0.25">
      <c r="A5110" s="3">
        <v>1.5685632</v>
      </c>
      <c r="B5110" s="3">
        <v>-0.36370360851287797</v>
      </c>
      <c r="D5110" s="28"/>
    </row>
    <row r="5111" spans="1:4" x14ac:dyDescent="0.25">
      <c r="A5111" s="3">
        <v>1.5688704</v>
      </c>
      <c r="B5111" s="3">
        <v>-0.339976847171783</v>
      </c>
      <c r="D5111" s="28"/>
    </row>
    <row r="5112" spans="1:4" x14ac:dyDescent="0.25">
      <c r="A5112" s="3">
        <v>1.5691776</v>
      </c>
      <c r="B5112" s="3">
        <v>-0.31854620575904802</v>
      </c>
      <c r="D5112" s="28"/>
    </row>
    <row r="5113" spans="1:4" x14ac:dyDescent="0.25">
      <c r="A5113" s="3">
        <v>1.5694847999999999</v>
      </c>
      <c r="B5113" s="3">
        <v>-0.29328867793083202</v>
      </c>
      <c r="D5113" s="28"/>
    </row>
    <row r="5114" spans="1:4" x14ac:dyDescent="0.25">
      <c r="A5114" s="3">
        <v>1.5697920000000001</v>
      </c>
      <c r="B5114" s="3">
        <v>-0.26879653334617598</v>
      </c>
      <c r="D5114" s="28"/>
    </row>
    <row r="5115" spans="1:4" x14ac:dyDescent="0.25">
      <c r="A5115" s="3">
        <v>1.5700992</v>
      </c>
      <c r="B5115" s="3">
        <v>-0.24506977200508101</v>
      </c>
      <c r="D5115" s="28"/>
    </row>
    <row r="5116" spans="1:4" x14ac:dyDescent="0.25">
      <c r="A5116" s="3">
        <v>1.5704064</v>
      </c>
      <c r="B5116" s="3">
        <v>-0.220577627420425</v>
      </c>
      <c r="D5116" s="28"/>
    </row>
    <row r="5117" spans="1:4" x14ac:dyDescent="0.25">
      <c r="A5117" s="3">
        <v>1.5707135999999999</v>
      </c>
      <c r="B5117" s="3">
        <v>-0.20220851898193401</v>
      </c>
      <c r="D5117" s="28"/>
    </row>
    <row r="5118" spans="1:4" x14ac:dyDescent="0.25">
      <c r="A5118" s="3">
        <v>1.5710208000000001</v>
      </c>
      <c r="B5118" s="3">
        <v>-0.18230864405632</v>
      </c>
      <c r="D5118" s="28"/>
    </row>
    <row r="5119" spans="1:4" x14ac:dyDescent="0.25">
      <c r="A5119" s="3">
        <v>1.5713280000000001</v>
      </c>
      <c r="B5119" s="3">
        <v>-0.15781649947166401</v>
      </c>
      <c r="D5119" s="28"/>
    </row>
    <row r="5120" spans="1:4" x14ac:dyDescent="0.25">
      <c r="A5120" s="3">
        <v>1.5716352</v>
      </c>
      <c r="B5120" s="3">
        <v>-0.13408973813056899</v>
      </c>
      <c r="D5120" s="28"/>
    </row>
    <row r="5121" spans="1:4" x14ac:dyDescent="0.25">
      <c r="A5121" s="3">
        <v>1.5719424</v>
      </c>
      <c r="B5121" s="3">
        <v>-0.108832217752934</v>
      </c>
      <c r="D5121" s="28"/>
    </row>
    <row r="5122" spans="1:4" x14ac:dyDescent="0.25">
      <c r="A5122" s="3">
        <v>1.5722495999999999</v>
      </c>
      <c r="B5122" s="3">
        <v>-8.5870832204818698E-2</v>
      </c>
      <c r="D5122" s="28"/>
    </row>
    <row r="5123" spans="1:4" x14ac:dyDescent="0.25">
      <c r="A5123" s="3">
        <v>1.5725568000000001</v>
      </c>
      <c r="B5123" s="3">
        <v>-5.9847928583622E-2</v>
      </c>
      <c r="D5123" s="28"/>
    </row>
    <row r="5124" spans="1:4" x14ac:dyDescent="0.25">
      <c r="A5124" s="3">
        <v>1.572864</v>
      </c>
      <c r="B5124" s="3">
        <v>-3.5355783998966203E-2</v>
      </c>
      <c r="D5124" s="28"/>
    </row>
    <row r="5125" spans="1:4" x14ac:dyDescent="0.25">
      <c r="A5125" s="3">
        <v>1.5731712</v>
      </c>
      <c r="B5125" s="3">
        <v>-1.1629018932580899E-2</v>
      </c>
      <c r="D5125" s="28"/>
    </row>
    <row r="5126" spans="1:4" x14ac:dyDescent="0.25">
      <c r="A5126" s="3">
        <v>1.5734783999999999</v>
      </c>
      <c r="B5126" s="3">
        <v>1.20977461338043E-2</v>
      </c>
      <c r="D5126" s="28"/>
    </row>
    <row r="5127" spans="1:4" x14ac:dyDescent="0.25">
      <c r="A5127" s="3">
        <v>1.5737855999999999</v>
      </c>
      <c r="B5127" s="3">
        <v>3.0466854572296101E-2</v>
      </c>
      <c r="D5127" s="28"/>
    </row>
    <row r="5128" spans="1:4" x14ac:dyDescent="0.25">
      <c r="A5128" s="3">
        <v>1.5740928000000001</v>
      </c>
      <c r="B5128" s="3">
        <v>5.4958999156951897E-2</v>
      </c>
      <c r="D5128" s="28"/>
    </row>
    <row r="5129" spans="1:4" x14ac:dyDescent="0.25">
      <c r="A5129" s="3">
        <v>1.5744</v>
      </c>
      <c r="B5129" s="3">
        <v>7.9451143741607694E-2</v>
      </c>
      <c r="D5129" s="28"/>
    </row>
    <row r="5130" spans="1:4" x14ac:dyDescent="0.25">
      <c r="A5130" s="3">
        <v>1.5747072</v>
      </c>
      <c r="B5130" s="3">
        <v>0.103943288326263</v>
      </c>
      <c r="D5130" s="28"/>
    </row>
    <row r="5131" spans="1:4" x14ac:dyDescent="0.25">
      <c r="A5131" s="3">
        <v>1.5750143999999999</v>
      </c>
      <c r="B5131" s="3">
        <v>0.12920081615448001</v>
      </c>
      <c r="D5131" s="28"/>
    </row>
    <row r="5132" spans="1:4" x14ac:dyDescent="0.25">
      <c r="A5132" s="3">
        <v>1.5753216000000001</v>
      </c>
      <c r="B5132" s="3">
        <v>0.15292757749557501</v>
      </c>
      <c r="D5132" s="28"/>
    </row>
    <row r="5133" spans="1:4" x14ac:dyDescent="0.25">
      <c r="A5133" s="3">
        <v>1.5756288000000001</v>
      </c>
      <c r="B5133" s="3">
        <v>0.17741972208023099</v>
      </c>
      <c r="D5133" s="28"/>
    </row>
    <row r="5134" spans="1:4" x14ac:dyDescent="0.25">
      <c r="A5134" s="3">
        <v>1.575936</v>
      </c>
      <c r="B5134" s="3">
        <v>0.20267724990844699</v>
      </c>
      <c r="D5134" s="28"/>
    </row>
    <row r="5135" spans="1:4" x14ac:dyDescent="0.25">
      <c r="A5135" s="3">
        <v>1.5762432</v>
      </c>
      <c r="B5135" s="3">
        <v>0.227169394493103</v>
      </c>
      <c r="D5135" s="28"/>
    </row>
    <row r="5136" spans="1:4" x14ac:dyDescent="0.25">
      <c r="A5136" s="3">
        <v>1.5765503999999999</v>
      </c>
      <c r="B5136" s="3">
        <v>0.244773119688034</v>
      </c>
      <c r="D5136" s="28"/>
    </row>
    <row r="5137" spans="1:4" x14ac:dyDescent="0.25">
      <c r="A5137" s="3">
        <v>1.5768576000000001</v>
      </c>
      <c r="B5137" s="3">
        <v>0.26773449778556802</v>
      </c>
      <c r="D5137" s="28"/>
    </row>
    <row r="5138" spans="1:4" x14ac:dyDescent="0.25">
      <c r="A5138" s="3">
        <v>1.5771648</v>
      </c>
      <c r="B5138" s="3">
        <v>0.29375740885734603</v>
      </c>
      <c r="D5138" s="28"/>
    </row>
    <row r="5139" spans="1:4" x14ac:dyDescent="0.25">
      <c r="A5139" s="3">
        <v>1.577472</v>
      </c>
      <c r="B5139" s="3">
        <v>0.31824955344200101</v>
      </c>
      <c r="D5139" s="28"/>
    </row>
    <row r="5140" spans="1:4" x14ac:dyDescent="0.25">
      <c r="A5140" s="3">
        <v>1.5777791999999999</v>
      </c>
      <c r="B5140" s="3">
        <v>0.339680194854736</v>
      </c>
      <c r="D5140" s="28"/>
    </row>
    <row r="5141" spans="1:4" x14ac:dyDescent="0.25">
      <c r="A5141" s="3">
        <v>1.5780863999999999</v>
      </c>
      <c r="B5141" s="3">
        <v>0.36570307612419101</v>
      </c>
      <c r="D5141" s="28"/>
    </row>
    <row r="5142" spans="1:4" x14ac:dyDescent="0.25">
      <c r="A5142" s="3">
        <v>1.5783936000000001</v>
      </c>
      <c r="B5142" s="3">
        <v>0.39019522070884699</v>
      </c>
      <c r="D5142" s="28"/>
    </row>
    <row r="5143" spans="1:4" x14ac:dyDescent="0.25">
      <c r="A5143" s="3">
        <v>1.5787008</v>
      </c>
      <c r="B5143" s="3">
        <v>0.413156628608704</v>
      </c>
      <c r="D5143" s="28"/>
    </row>
    <row r="5144" spans="1:4" x14ac:dyDescent="0.25">
      <c r="A5144" s="3">
        <v>1.579008</v>
      </c>
      <c r="B5144" s="3">
        <v>0.43152570724487299</v>
      </c>
      <c r="D5144" s="28"/>
    </row>
    <row r="5145" spans="1:4" x14ac:dyDescent="0.25">
      <c r="A5145" s="3">
        <v>1.5793151999999999</v>
      </c>
      <c r="B5145" s="3">
        <v>0.45219096541404702</v>
      </c>
      <c r="D5145" s="28"/>
    </row>
    <row r="5146" spans="1:4" x14ac:dyDescent="0.25">
      <c r="A5146" s="3">
        <v>1.5796224000000001</v>
      </c>
      <c r="B5146" s="3">
        <v>0.47591772675514199</v>
      </c>
      <c r="D5146" s="28"/>
    </row>
    <row r="5147" spans="1:4" x14ac:dyDescent="0.25">
      <c r="A5147" s="3">
        <v>1.5799296</v>
      </c>
      <c r="B5147" s="3">
        <v>0.498879134654999</v>
      </c>
      <c r="D5147" s="28"/>
    </row>
    <row r="5148" spans="1:4" x14ac:dyDescent="0.25">
      <c r="A5148" s="3">
        <v>1.5802368</v>
      </c>
      <c r="B5148" s="3">
        <v>0.52337127923965499</v>
      </c>
      <c r="D5148" s="28"/>
    </row>
    <row r="5149" spans="1:4" x14ac:dyDescent="0.25">
      <c r="A5149" s="3">
        <v>1.5805439999999999</v>
      </c>
      <c r="B5149" s="3">
        <v>0.54633265733718905</v>
      </c>
      <c r="D5149" s="28"/>
    </row>
    <row r="5150" spans="1:4" x14ac:dyDescent="0.25">
      <c r="A5150" s="3">
        <v>1.5808511999999999</v>
      </c>
      <c r="B5150" s="3">
        <v>0.56929403543472301</v>
      </c>
      <c r="D5150" s="28"/>
    </row>
    <row r="5151" spans="1:4" x14ac:dyDescent="0.25">
      <c r="A5151" s="3">
        <v>1.5811584000000001</v>
      </c>
      <c r="B5151" s="3">
        <v>0.59225541353225697</v>
      </c>
      <c r="D5151" s="28"/>
    </row>
    <row r="5152" spans="1:4" x14ac:dyDescent="0.25">
      <c r="A5152" s="3">
        <v>1.5814656</v>
      </c>
      <c r="B5152" s="3">
        <v>0.61215531826019298</v>
      </c>
      <c r="D5152" s="28"/>
    </row>
    <row r="5153" spans="1:4" x14ac:dyDescent="0.25">
      <c r="A5153" s="3">
        <v>1.5817728</v>
      </c>
      <c r="B5153" s="3">
        <v>0.63358592987060502</v>
      </c>
      <c r="D5153" s="28"/>
    </row>
    <row r="5154" spans="1:4" x14ac:dyDescent="0.25">
      <c r="A5154" s="3">
        <v>1.5820799999999999</v>
      </c>
      <c r="B5154" s="3">
        <v>0.64889347553253196</v>
      </c>
      <c r="D5154" s="28"/>
    </row>
    <row r="5155" spans="1:4" x14ac:dyDescent="0.25">
      <c r="A5155" s="3">
        <v>1.5823872000000001</v>
      </c>
      <c r="B5155" s="3">
        <v>0.66955876350402799</v>
      </c>
      <c r="D5155" s="28"/>
    </row>
    <row r="5156" spans="1:4" x14ac:dyDescent="0.25">
      <c r="A5156" s="3">
        <v>1.5826944000000001</v>
      </c>
      <c r="B5156" s="3">
        <v>0.69175475835800204</v>
      </c>
      <c r="D5156" s="28"/>
    </row>
    <row r="5157" spans="1:4" x14ac:dyDescent="0.25">
      <c r="A5157" s="3">
        <v>1.5830016</v>
      </c>
      <c r="B5157" s="3">
        <v>0.71088922023773204</v>
      </c>
      <c r="D5157" s="28"/>
    </row>
    <row r="5158" spans="1:4" x14ac:dyDescent="0.25">
      <c r="A5158" s="3">
        <v>1.5833088</v>
      </c>
      <c r="B5158" s="3">
        <v>0.73155450820922896</v>
      </c>
      <c r="D5158" s="28"/>
    </row>
    <row r="5159" spans="1:4" x14ac:dyDescent="0.25">
      <c r="A5159" s="3">
        <v>1.5836159999999999</v>
      </c>
      <c r="B5159" s="3">
        <v>0.752985119819641</v>
      </c>
      <c r="D5159" s="28"/>
    </row>
    <row r="5160" spans="1:4" x14ac:dyDescent="0.25">
      <c r="A5160" s="3">
        <v>1.5839232000000001</v>
      </c>
      <c r="B5160" s="3">
        <v>0.77441573143005404</v>
      </c>
      <c r="D5160" s="28"/>
    </row>
    <row r="5161" spans="1:4" x14ac:dyDescent="0.25">
      <c r="A5161" s="3">
        <v>1.5842304</v>
      </c>
      <c r="B5161" s="3">
        <v>0.79584634304046598</v>
      </c>
      <c r="D5161" s="28"/>
    </row>
    <row r="5162" spans="1:4" x14ac:dyDescent="0.25">
      <c r="A5162" s="3">
        <v>1.5845376</v>
      </c>
      <c r="B5162" s="3">
        <v>0.81421548128128096</v>
      </c>
      <c r="D5162" s="28"/>
    </row>
    <row r="5163" spans="1:4" x14ac:dyDescent="0.25">
      <c r="A5163" s="3">
        <v>1.5848447999999999</v>
      </c>
      <c r="B5163" s="3">
        <v>0.83258461952209495</v>
      </c>
      <c r="D5163" s="28"/>
    </row>
    <row r="5164" spans="1:4" x14ac:dyDescent="0.25">
      <c r="A5164" s="3">
        <v>1.5851519999999999</v>
      </c>
      <c r="B5164" s="3">
        <v>0.84636139869689897</v>
      </c>
      <c r="D5164" s="28"/>
    </row>
    <row r="5165" spans="1:4" x14ac:dyDescent="0.25">
      <c r="A5165" s="3">
        <v>1.5854592000000001</v>
      </c>
      <c r="B5165" s="3">
        <v>0.86319977045059204</v>
      </c>
      <c r="D5165" s="28"/>
    </row>
    <row r="5166" spans="1:4" x14ac:dyDescent="0.25">
      <c r="A5166" s="3">
        <v>1.5857664</v>
      </c>
      <c r="B5166" s="3">
        <v>0.880038142204285</v>
      </c>
      <c r="D5166" s="28"/>
    </row>
    <row r="5167" spans="1:4" x14ac:dyDescent="0.25">
      <c r="A5167" s="3">
        <v>1.5860736</v>
      </c>
      <c r="B5167" s="3">
        <v>0.89840722084045399</v>
      </c>
      <c r="D5167" s="28"/>
    </row>
    <row r="5168" spans="1:4" x14ac:dyDescent="0.25">
      <c r="A5168" s="3">
        <v>1.5863807999999999</v>
      </c>
      <c r="B5168" s="3">
        <v>0.91677635908126798</v>
      </c>
      <c r="D5168" s="28"/>
    </row>
    <row r="5169" spans="1:4" x14ac:dyDescent="0.25">
      <c r="A5169" s="3">
        <v>1.5866880000000001</v>
      </c>
      <c r="B5169" s="3">
        <v>0.93361467123031605</v>
      </c>
      <c r="D5169" s="28"/>
    </row>
    <row r="5170" spans="1:4" x14ac:dyDescent="0.25">
      <c r="A5170" s="3">
        <v>1.5869952000000001</v>
      </c>
      <c r="B5170" s="3">
        <v>0.95198380947113004</v>
      </c>
      <c r="D5170" s="28"/>
    </row>
    <row r="5171" spans="1:4" x14ac:dyDescent="0.25">
      <c r="A5171" s="3">
        <v>1.5873024</v>
      </c>
      <c r="B5171" s="3">
        <v>0.96729135513305697</v>
      </c>
      <c r="D5171" s="28"/>
    </row>
    <row r="5172" spans="1:4" x14ac:dyDescent="0.25">
      <c r="A5172" s="3">
        <v>1.5876096</v>
      </c>
      <c r="B5172" s="3">
        <v>0.98566049337387096</v>
      </c>
      <c r="D5172" s="28"/>
    </row>
    <row r="5173" spans="1:4" x14ac:dyDescent="0.25">
      <c r="A5173" s="3">
        <v>1.5879167999999999</v>
      </c>
      <c r="B5173" s="3">
        <v>1.0002026557922401</v>
      </c>
      <c r="D5173" s="28"/>
    </row>
    <row r="5174" spans="1:4" x14ac:dyDescent="0.25">
      <c r="A5174" s="3">
        <v>1.5882240000000001</v>
      </c>
      <c r="B5174" s="3">
        <v>1.01780641078949</v>
      </c>
      <c r="D5174" s="28"/>
    </row>
    <row r="5175" spans="1:4" x14ac:dyDescent="0.25">
      <c r="A5175" s="3">
        <v>1.5885312</v>
      </c>
      <c r="B5175" s="3">
        <v>1.03005254268646</v>
      </c>
      <c r="D5175" s="28"/>
    </row>
    <row r="5176" spans="1:4" x14ac:dyDescent="0.25">
      <c r="A5176" s="3">
        <v>1.5888384</v>
      </c>
      <c r="B5176" s="3">
        <v>1.0407677888870199</v>
      </c>
      <c r="D5176" s="28"/>
    </row>
    <row r="5177" spans="1:4" x14ac:dyDescent="0.25">
      <c r="A5177" s="3">
        <v>1.5891455999999999</v>
      </c>
      <c r="B5177" s="3">
        <v>1.05607545375824</v>
      </c>
      <c r="D5177" s="28"/>
    </row>
    <row r="5178" spans="1:4" x14ac:dyDescent="0.25">
      <c r="A5178" s="3">
        <v>1.5894528000000001</v>
      </c>
      <c r="B5178" s="3">
        <v>1.07138299942017</v>
      </c>
      <c r="D5178" s="28"/>
    </row>
    <row r="5179" spans="1:4" x14ac:dyDescent="0.25">
      <c r="A5179" s="3">
        <v>1.5897600000000001</v>
      </c>
      <c r="B5179" s="3">
        <v>1.08362913131714</v>
      </c>
      <c r="D5179" s="28"/>
    </row>
    <row r="5180" spans="1:4" x14ac:dyDescent="0.25">
      <c r="A5180" s="3">
        <v>1.5900672</v>
      </c>
      <c r="B5180" s="3">
        <v>1.09740591049194</v>
      </c>
      <c r="D5180" s="28"/>
    </row>
    <row r="5181" spans="1:4" x14ac:dyDescent="0.25">
      <c r="A5181" s="3">
        <v>1.5903744</v>
      </c>
      <c r="B5181" s="3">
        <v>1.10965192317963</v>
      </c>
      <c r="D5181" s="28"/>
    </row>
    <row r="5182" spans="1:4" x14ac:dyDescent="0.25">
      <c r="A5182" s="3">
        <v>1.5906815999999999</v>
      </c>
      <c r="B5182" s="3">
        <v>1.12036728858948</v>
      </c>
      <c r="D5182" s="28"/>
    </row>
    <row r="5183" spans="1:4" x14ac:dyDescent="0.25">
      <c r="A5183" s="3">
        <v>1.5909888000000001</v>
      </c>
      <c r="B5183" s="3">
        <v>1.1310826539993299</v>
      </c>
      <c r="D5183" s="28"/>
    </row>
    <row r="5184" spans="1:4" x14ac:dyDescent="0.25">
      <c r="A5184" s="3">
        <v>1.591296</v>
      </c>
      <c r="B5184" s="3">
        <v>1.1356748342514</v>
      </c>
      <c r="D5184" s="28"/>
    </row>
    <row r="5185" spans="1:4" x14ac:dyDescent="0.25">
      <c r="A5185" s="3">
        <v>1.5916032</v>
      </c>
      <c r="B5185" s="3">
        <v>1.14562475681305</v>
      </c>
      <c r="D5185" s="28"/>
    </row>
    <row r="5186" spans="1:4" x14ac:dyDescent="0.25">
      <c r="A5186" s="3">
        <v>1.5919103999999999</v>
      </c>
      <c r="B5186" s="3">
        <v>1.1532785892486599</v>
      </c>
      <c r="D5186" s="28"/>
    </row>
    <row r="5187" spans="1:4" x14ac:dyDescent="0.25">
      <c r="A5187" s="3">
        <v>1.5922175999999999</v>
      </c>
      <c r="B5187" s="3">
        <v>1.1632285118103001</v>
      </c>
      <c r="D5187" s="28"/>
    </row>
    <row r="5188" spans="1:4" x14ac:dyDescent="0.25">
      <c r="A5188" s="3">
        <v>1.5925248000000001</v>
      </c>
      <c r="B5188" s="3">
        <v>1.17394387722015</v>
      </c>
      <c r="D5188" s="28"/>
    </row>
    <row r="5189" spans="1:4" x14ac:dyDescent="0.25">
      <c r="A5189" s="3">
        <v>1.592832</v>
      </c>
      <c r="B5189" s="3">
        <v>1.1800669431686399</v>
      </c>
      <c r="D5189" s="28"/>
    </row>
    <row r="5190" spans="1:4" x14ac:dyDescent="0.25">
      <c r="A5190" s="3">
        <v>1.5931392</v>
      </c>
      <c r="B5190" s="3">
        <v>1.1907821893692001</v>
      </c>
      <c r="D5190" s="28"/>
    </row>
    <row r="5191" spans="1:4" x14ac:dyDescent="0.25">
      <c r="A5191" s="3">
        <v>1.5934463999999999</v>
      </c>
      <c r="B5191" s="3">
        <v>1.19537448883057</v>
      </c>
      <c r="D5191" s="28"/>
    </row>
    <row r="5192" spans="1:4" x14ac:dyDescent="0.25">
      <c r="A5192" s="3">
        <v>1.5937536000000001</v>
      </c>
      <c r="B5192" s="3">
        <v>1.2045590877532999</v>
      </c>
      <c r="D5192" s="28"/>
    </row>
    <row r="5193" spans="1:4" x14ac:dyDescent="0.25">
      <c r="A5193" s="3">
        <v>1.5940608000000001</v>
      </c>
      <c r="B5193" s="3">
        <v>1.2060897350311299</v>
      </c>
      <c r="D5193" s="28"/>
    </row>
    <row r="5194" spans="1:4" x14ac:dyDescent="0.25">
      <c r="A5194" s="3">
        <v>1.594368</v>
      </c>
      <c r="B5194" s="3">
        <v>1.20762050151825</v>
      </c>
      <c r="D5194" s="28"/>
    </row>
    <row r="5195" spans="1:4" x14ac:dyDescent="0.25">
      <c r="A5195" s="3">
        <v>1.5946752</v>
      </c>
      <c r="B5195" s="3">
        <v>1.2145090103149401</v>
      </c>
      <c r="D5195" s="28"/>
    </row>
    <row r="5196" spans="1:4" x14ac:dyDescent="0.25">
      <c r="A5196" s="3">
        <v>1.5949823999999999</v>
      </c>
      <c r="B5196" s="3">
        <v>1.2191011905670199</v>
      </c>
      <c r="D5196" s="28"/>
    </row>
    <row r="5197" spans="1:4" x14ac:dyDescent="0.25">
      <c r="A5197" s="3">
        <v>1.5952896000000001</v>
      </c>
      <c r="B5197" s="3">
        <v>1.2252242565155</v>
      </c>
      <c r="D5197" s="28"/>
    </row>
    <row r="5198" spans="1:4" x14ac:dyDescent="0.25">
      <c r="A5198" s="3">
        <v>1.5955968</v>
      </c>
      <c r="B5198" s="3">
        <v>1.2290512323379501</v>
      </c>
      <c r="D5198" s="28"/>
    </row>
    <row r="5199" spans="1:4" x14ac:dyDescent="0.25">
      <c r="A5199" s="3">
        <v>1.595904</v>
      </c>
      <c r="B5199" s="3">
        <v>1.23670494556427</v>
      </c>
      <c r="D5199" s="28"/>
    </row>
    <row r="5200" spans="1:4" x14ac:dyDescent="0.25">
      <c r="A5200" s="3">
        <v>1.5962111999999999</v>
      </c>
      <c r="B5200" s="3">
        <v>1.2397664785385101</v>
      </c>
      <c r="D5200" s="28"/>
    </row>
    <row r="5201" spans="1:4" x14ac:dyDescent="0.25">
      <c r="A5201" s="3">
        <v>1.5965183999999999</v>
      </c>
      <c r="B5201" s="3">
        <v>1.245889544487</v>
      </c>
      <c r="D5201" s="28"/>
    </row>
    <row r="5202" spans="1:4" x14ac:dyDescent="0.25">
      <c r="A5202" s="3">
        <v>1.5968256000000001</v>
      </c>
      <c r="B5202" s="3">
        <v>1.2405319213867201</v>
      </c>
      <c r="D5202" s="28"/>
    </row>
    <row r="5203" spans="1:4" x14ac:dyDescent="0.25">
      <c r="A5203" s="3">
        <v>1.5971328</v>
      </c>
      <c r="B5203" s="3">
        <v>1.245889544487</v>
      </c>
      <c r="D5203" s="28"/>
    </row>
    <row r="5204" spans="1:4" x14ac:dyDescent="0.25">
      <c r="A5204" s="3">
        <v>1.59744</v>
      </c>
      <c r="B5204" s="3">
        <v>1.24895107746124</v>
      </c>
      <c r="D5204" s="28"/>
    </row>
    <row r="5205" spans="1:4" x14ac:dyDescent="0.25">
      <c r="A5205" s="3">
        <v>1.5977471999999999</v>
      </c>
      <c r="B5205" s="3">
        <v>1.2527779340744001</v>
      </c>
      <c r="D5205" s="28"/>
    </row>
    <row r="5206" spans="1:4" x14ac:dyDescent="0.25">
      <c r="A5206" s="3">
        <v>1.5980544000000001</v>
      </c>
      <c r="B5206" s="3">
        <v>1.25813555717468</v>
      </c>
      <c r="D5206" s="28"/>
    </row>
    <row r="5207" spans="1:4" x14ac:dyDescent="0.25">
      <c r="A5207" s="3">
        <v>1.5983616</v>
      </c>
      <c r="B5207" s="3">
        <v>1.25813555717468</v>
      </c>
      <c r="D5207" s="28"/>
    </row>
    <row r="5208" spans="1:4" x14ac:dyDescent="0.25">
      <c r="A5208" s="3">
        <v>1.5986688</v>
      </c>
      <c r="B5208" s="3">
        <v>1.26272785663605</v>
      </c>
      <c r="D5208" s="28"/>
    </row>
    <row r="5209" spans="1:4" x14ac:dyDescent="0.25">
      <c r="A5209" s="3">
        <v>1.598976</v>
      </c>
      <c r="B5209" s="3">
        <v>1.2673201560974099</v>
      </c>
      <c r="D5209" s="28"/>
    </row>
    <row r="5210" spans="1:4" x14ac:dyDescent="0.25">
      <c r="A5210" s="3">
        <v>1.5992831999999999</v>
      </c>
      <c r="B5210" s="3">
        <v>1.2688509225845299</v>
      </c>
      <c r="D5210" s="28"/>
    </row>
    <row r="5211" spans="1:4" x14ac:dyDescent="0.25">
      <c r="A5211" s="3">
        <v>1.5995904000000001</v>
      </c>
      <c r="B5211" s="3">
        <v>1.2703816890716599</v>
      </c>
      <c r="D5211" s="28"/>
    </row>
    <row r="5212" spans="1:4" x14ac:dyDescent="0.25">
      <c r="A5212" s="3">
        <v>1.5998976</v>
      </c>
      <c r="B5212" s="3">
        <v>1.2680854797363299</v>
      </c>
      <c r="D5212" s="28"/>
    </row>
    <row r="5213" spans="1:4" x14ac:dyDescent="0.25">
      <c r="A5213" s="3">
        <v>1.6002048</v>
      </c>
      <c r="B5213" s="3">
        <v>1.2673201560974099</v>
      </c>
      <c r="D5213" s="28"/>
    </row>
    <row r="5214" spans="1:4" x14ac:dyDescent="0.25">
      <c r="A5214" s="3">
        <v>1.6005119999999999</v>
      </c>
      <c r="B5214" s="3">
        <v>1.2673201560974099</v>
      </c>
      <c r="D5214" s="28"/>
    </row>
    <row r="5215" spans="1:4" x14ac:dyDescent="0.25">
      <c r="A5215" s="3">
        <v>1.6008192000000001</v>
      </c>
      <c r="B5215" s="3">
        <v>1.2703816890716599</v>
      </c>
      <c r="D5215" s="28"/>
    </row>
    <row r="5216" spans="1:4" x14ac:dyDescent="0.25">
      <c r="A5216" s="3">
        <v>1.6011264000000001</v>
      </c>
      <c r="B5216" s="3">
        <v>1.2688509225845299</v>
      </c>
      <c r="D5216" s="28"/>
    </row>
    <row r="5217" spans="1:4" x14ac:dyDescent="0.25">
      <c r="A5217" s="3">
        <v>1.6014336</v>
      </c>
      <c r="B5217" s="3">
        <v>1.27191245555878</v>
      </c>
      <c r="D5217" s="28"/>
    </row>
    <row r="5218" spans="1:4" x14ac:dyDescent="0.25">
      <c r="A5218" s="3">
        <v>1.6017408</v>
      </c>
      <c r="B5218" s="3">
        <v>1.27191245555878</v>
      </c>
      <c r="D5218" s="28"/>
    </row>
    <row r="5219" spans="1:4" x14ac:dyDescent="0.25">
      <c r="A5219" s="3">
        <v>1.6020479999999999</v>
      </c>
      <c r="B5219" s="3">
        <v>1.2734432220459</v>
      </c>
      <c r="D5219" s="28"/>
    </row>
    <row r="5220" spans="1:4" x14ac:dyDescent="0.25">
      <c r="A5220" s="3">
        <v>1.6023552000000001</v>
      </c>
      <c r="B5220" s="3">
        <v>1.2734432220459</v>
      </c>
      <c r="D5220" s="28"/>
    </row>
    <row r="5221" spans="1:4" x14ac:dyDescent="0.25">
      <c r="A5221" s="3">
        <v>1.6026624</v>
      </c>
      <c r="B5221" s="3">
        <v>1.2734432220459</v>
      </c>
      <c r="D5221" s="28"/>
    </row>
    <row r="5222" spans="1:4" x14ac:dyDescent="0.25">
      <c r="A5222" s="3">
        <v>1.6029696</v>
      </c>
      <c r="B5222" s="3">
        <v>1.2734432220459</v>
      </c>
      <c r="D5222" s="28"/>
    </row>
    <row r="5223" spans="1:4" x14ac:dyDescent="0.25">
      <c r="A5223" s="3">
        <v>1.6032767999999999</v>
      </c>
      <c r="B5223" s="3">
        <v>1.2734432220459</v>
      </c>
      <c r="D5223" s="28"/>
    </row>
    <row r="5224" spans="1:4" x14ac:dyDescent="0.25">
      <c r="A5224" s="3">
        <v>1.6035839999999999</v>
      </c>
      <c r="B5224" s="3">
        <v>1.2650240659713701</v>
      </c>
      <c r="D5224" s="28"/>
    </row>
    <row r="5225" spans="1:4" x14ac:dyDescent="0.25">
      <c r="A5225" s="3">
        <v>1.6038912000000001</v>
      </c>
      <c r="B5225" s="3">
        <v>1.2642586231231701</v>
      </c>
      <c r="D5225" s="28"/>
    </row>
    <row r="5226" spans="1:4" x14ac:dyDescent="0.25">
      <c r="A5226" s="3">
        <v>1.6041984</v>
      </c>
      <c r="B5226" s="3">
        <v>1.26119709014893</v>
      </c>
      <c r="D5226" s="28"/>
    </row>
    <row r="5227" spans="1:4" x14ac:dyDescent="0.25">
      <c r="A5227" s="3">
        <v>1.6045056</v>
      </c>
      <c r="B5227" s="3">
        <v>1.26196253299713</v>
      </c>
      <c r="D5227" s="28"/>
    </row>
    <row r="5228" spans="1:4" x14ac:dyDescent="0.25">
      <c r="A5228" s="3">
        <v>1.6048127999999999</v>
      </c>
      <c r="B5228" s="3">
        <v>1.25813555717468</v>
      </c>
      <c r="D5228" s="28"/>
    </row>
    <row r="5229" spans="1:4" x14ac:dyDescent="0.25">
      <c r="A5229" s="3">
        <v>1.6051200000000001</v>
      </c>
      <c r="B5229" s="3">
        <v>1.2550740242004399</v>
      </c>
      <c r="D5229" s="28"/>
    </row>
    <row r="5230" spans="1:4" x14ac:dyDescent="0.25">
      <c r="A5230" s="3">
        <v>1.6054272000000001</v>
      </c>
      <c r="B5230" s="3">
        <v>1.2550740242004399</v>
      </c>
      <c r="D5230" s="28"/>
    </row>
    <row r="5231" spans="1:4" x14ac:dyDescent="0.25">
      <c r="A5231" s="3">
        <v>1.6057344</v>
      </c>
      <c r="B5231" s="3">
        <v>1.24895107746124</v>
      </c>
      <c r="D5231" s="28"/>
    </row>
    <row r="5232" spans="1:4" x14ac:dyDescent="0.25">
      <c r="A5232" s="3">
        <v>1.6060416</v>
      </c>
      <c r="B5232" s="3">
        <v>1.2390011548996001</v>
      </c>
      <c r="D5232" s="28"/>
    </row>
    <row r="5233" spans="1:4" x14ac:dyDescent="0.25">
      <c r="A5233" s="3">
        <v>1.6063487999999999</v>
      </c>
      <c r="B5233" s="3">
        <v>1.2321126461029099</v>
      </c>
      <c r="D5233" s="28"/>
    </row>
    <row r="5234" spans="1:4" x14ac:dyDescent="0.25">
      <c r="A5234" s="3">
        <v>1.6066560000000001</v>
      </c>
      <c r="B5234" s="3">
        <v>1.2282857894897501</v>
      </c>
      <c r="D5234" s="28"/>
    </row>
    <row r="5235" spans="1:4" x14ac:dyDescent="0.25">
      <c r="A5235" s="3">
        <v>1.6069632</v>
      </c>
      <c r="B5235" s="3">
        <v>1.22139739990234</v>
      </c>
      <c r="D5235" s="28"/>
    </row>
    <row r="5236" spans="1:4" x14ac:dyDescent="0.25">
      <c r="A5236" s="3">
        <v>1.6072704</v>
      </c>
      <c r="B5236" s="3">
        <v>1.2152743339538601</v>
      </c>
      <c r="D5236" s="28"/>
    </row>
    <row r="5237" spans="1:4" x14ac:dyDescent="0.25">
      <c r="A5237" s="3">
        <v>1.6075775999999999</v>
      </c>
      <c r="B5237" s="3">
        <v>1.20915126800537</v>
      </c>
      <c r="D5237" s="28"/>
    </row>
    <row r="5238" spans="1:4" x14ac:dyDescent="0.25">
      <c r="A5238" s="3">
        <v>1.6078847999999999</v>
      </c>
      <c r="B5238" s="3">
        <v>1.2007321119308501</v>
      </c>
      <c r="D5238" s="28"/>
    </row>
    <row r="5239" spans="1:4" x14ac:dyDescent="0.25">
      <c r="A5239" s="3">
        <v>1.6081920000000001</v>
      </c>
      <c r="B5239" s="3">
        <v>1.1938437223434399</v>
      </c>
      <c r="D5239" s="28"/>
    </row>
    <row r="5240" spans="1:4" x14ac:dyDescent="0.25">
      <c r="A5240" s="3">
        <v>1.6084992</v>
      </c>
      <c r="B5240" s="3">
        <v>1.1815977096557599</v>
      </c>
      <c r="D5240" s="28"/>
    </row>
    <row r="5241" spans="1:4" x14ac:dyDescent="0.25">
      <c r="A5241" s="3">
        <v>1.6088064</v>
      </c>
      <c r="B5241" s="3">
        <v>1.17164766788483</v>
      </c>
      <c r="D5241" s="28"/>
    </row>
    <row r="5242" spans="1:4" x14ac:dyDescent="0.25">
      <c r="A5242" s="3">
        <v>1.6091135999999999</v>
      </c>
      <c r="B5242" s="3">
        <v>1.1632285118103001</v>
      </c>
      <c r="D5242" s="28"/>
    </row>
    <row r="5243" spans="1:4" x14ac:dyDescent="0.25">
      <c r="A5243" s="3">
        <v>1.6094208000000001</v>
      </c>
      <c r="B5243" s="3">
        <v>1.1540440320968599</v>
      </c>
      <c r="D5243" s="28"/>
    </row>
    <row r="5244" spans="1:4" x14ac:dyDescent="0.25">
      <c r="A5244" s="3">
        <v>1.609728</v>
      </c>
      <c r="B5244" s="3">
        <v>1.14639019966125</v>
      </c>
      <c r="D5244" s="28"/>
    </row>
    <row r="5245" spans="1:4" x14ac:dyDescent="0.25">
      <c r="A5245" s="3">
        <v>1.6100352</v>
      </c>
      <c r="B5245" s="3">
        <v>1.13414406776428</v>
      </c>
      <c r="D5245" s="28"/>
    </row>
    <row r="5246" spans="1:4" x14ac:dyDescent="0.25">
      <c r="A5246" s="3">
        <v>1.6103424</v>
      </c>
      <c r="B5246" s="3">
        <v>1.1249595880508401</v>
      </c>
      <c r="D5246" s="28"/>
    </row>
    <row r="5247" spans="1:4" x14ac:dyDescent="0.25">
      <c r="A5247" s="3">
        <v>1.6106495999999999</v>
      </c>
      <c r="B5247" s="3">
        <v>1.1119481325149501</v>
      </c>
      <c r="D5247" s="28"/>
    </row>
    <row r="5248" spans="1:4" x14ac:dyDescent="0.25">
      <c r="A5248" s="3">
        <v>1.6109568000000001</v>
      </c>
      <c r="B5248" s="3">
        <v>1.1004674434661901</v>
      </c>
      <c r="D5248" s="28"/>
    </row>
    <row r="5249" spans="1:4" x14ac:dyDescent="0.25">
      <c r="A5249" s="3">
        <v>1.611264</v>
      </c>
      <c r="B5249" s="3">
        <v>1.08362913131714</v>
      </c>
      <c r="D5249" s="28"/>
    </row>
    <row r="5250" spans="1:4" x14ac:dyDescent="0.25">
      <c r="A5250" s="3">
        <v>1.6115712</v>
      </c>
      <c r="B5250" s="3">
        <v>1.0652599334716799</v>
      </c>
      <c r="D5250" s="28"/>
    </row>
    <row r="5251" spans="1:4" x14ac:dyDescent="0.25">
      <c r="A5251" s="3">
        <v>1.6118783999999999</v>
      </c>
      <c r="B5251" s="3">
        <v>1.0545446872711199</v>
      </c>
      <c r="D5251" s="28"/>
    </row>
    <row r="5252" spans="1:4" x14ac:dyDescent="0.25">
      <c r="A5252" s="3">
        <v>1.6121856000000001</v>
      </c>
      <c r="B5252" s="3">
        <v>1.0392370223998999</v>
      </c>
      <c r="D5252" s="28"/>
    </row>
    <row r="5253" spans="1:4" x14ac:dyDescent="0.25">
      <c r="A5253" s="3">
        <v>1.6124928000000001</v>
      </c>
      <c r="B5253" s="3">
        <v>1.0269910097122199</v>
      </c>
      <c r="D5253" s="28"/>
    </row>
    <row r="5254" spans="1:4" x14ac:dyDescent="0.25">
      <c r="A5254" s="3">
        <v>1.6128</v>
      </c>
      <c r="B5254" s="3">
        <v>1.0132141113281301</v>
      </c>
      <c r="D5254" s="28"/>
    </row>
    <row r="5255" spans="1:4" x14ac:dyDescent="0.25">
      <c r="A5255" s="3">
        <v>1.6131072</v>
      </c>
      <c r="B5255" s="3">
        <v>0.99943733215331998</v>
      </c>
      <c r="D5255" s="28"/>
    </row>
    <row r="5256" spans="1:4" x14ac:dyDescent="0.25">
      <c r="A5256" s="3">
        <v>1.6134143999999999</v>
      </c>
      <c r="B5256" s="3">
        <v>0.98566049337387096</v>
      </c>
      <c r="D5256" s="28"/>
    </row>
    <row r="5257" spans="1:4" x14ac:dyDescent="0.25">
      <c r="A5257" s="3">
        <v>1.6137216000000001</v>
      </c>
      <c r="B5257" s="3">
        <v>0.97035288810730003</v>
      </c>
      <c r="D5257" s="28"/>
    </row>
    <row r="5258" spans="1:4" x14ac:dyDescent="0.25">
      <c r="A5258" s="3">
        <v>1.6140288</v>
      </c>
      <c r="B5258" s="3">
        <v>0.95045304298400901</v>
      </c>
      <c r="D5258" s="28"/>
    </row>
    <row r="5259" spans="1:4" x14ac:dyDescent="0.25">
      <c r="A5259" s="3">
        <v>1.614336</v>
      </c>
      <c r="B5259" s="3">
        <v>0.930553197860718</v>
      </c>
      <c r="D5259" s="28"/>
    </row>
    <row r="5260" spans="1:4" x14ac:dyDescent="0.25">
      <c r="A5260" s="3">
        <v>1.6146431999999999</v>
      </c>
      <c r="B5260" s="3">
        <v>0.91294944286346402</v>
      </c>
      <c r="D5260" s="28"/>
    </row>
    <row r="5261" spans="1:4" x14ac:dyDescent="0.25">
      <c r="A5261" s="3">
        <v>1.6149503999999999</v>
      </c>
      <c r="B5261" s="3">
        <v>0.89687645435333296</v>
      </c>
      <c r="D5261" s="28"/>
    </row>
    <row r="5262" spans="1:4" x14ac:dyDescent="0.25">
      <c r="A5262" s="3">
        <v>1.6152576000000001</v>
      </c>
      <c r="B5262" s="3">
        <v>0.87850737571716297</v>
      </c>
      <c r="D5262" s="28"/>
    </row>
    <row r="5263" spans="1:4" x14ac:dyDescent="0.25">
      <c r="A5263" s="3">
        <v>1.6155648</v>
      </c>
      <c r="B5263" s="3">
        <v>0.86013823747634899</v>
      </c>
      <c r="D5263" s="28"/>
    </row>
    <row r="5264" spans="1:4" x14ac:dyDescent="0.25">
      <c r="A5264" s="3">
        <v>1.615872</v>
      </c>
      <c r="B5264" s="3">
        <v>0.84329992532730103</v>
      </c>
      <c r="D5264" s="28"/>
    </row>
    <row r="5265" spans="1:4" x14ac:dyDescent="0.25">
      <c r="A5265" s="3">
        <v>1.6161791999999999</v>
      </c>
      <c r="B5265" s="3">
        <v>0.82646155357360795</v>
      </c>
      <c r="D5265" s="28"/>
    </row>
    <row r="5266" spans="1:4" x14ac:dyDescent="0.25">
      <c r="A5266" s="3">
        <v>1.6164864000000001</v>
      </c>
      <c r="B5266" s="3">
        <v>0.80809247493743896</v>
      </c>
      <c r="D5266" s="28"/>
    </row>
    <row r="5267" spans="1:4" x14ac:dyDescent="0.25">
      <c r="A5267" s="3">
        <v>1.6167936000000001</v>
      </c>
      <c r="B5267" s="3">
        <v>0.78972333669662498</v>
      </c>
      <c r="D5267" s="28"/>
    </row>
    <row r="5268" spans="1:4" x14ac:dyDescent="0.25">
      <c r="A5268" s="3">
        <v>1.6171008</v>
      </c>
      <c r="B5268" s="3">
        <v>0.76829272508621205</v>
      </c>
      <c r="D5268" s="28"/>
    </row>
    <row r="5269" spans="1:4" x14ac:dyDescent="0.25">
      <c r="A5269" s="3">
        <v>1.617408</v>
      </c>
      <c r="B5269" s="3">
        <v>0.74150443077087402</v>
      </c>
      <c r="D5269" s="28"/>
    </row>
    <row r="5270" spans="1:4" x14ac:dyDescent="0.25">
      <c r="A5270" s="3">
        <v>1.6177151999999999</v>
      </c>
      <c r="B5270" s="3">
        <v>0.72236990928649902</v>
      </c>
      <c r="D5270" s="28"/>
    </row>
    <row r="5271" spans="1:4" x14ac:dyDescent="0.25">
      <c r="A5271" s="3">
        <v>1.6180224000000001</v>
      </c>
      <c r="B5271" s="3">
        <v>0.70400083065033003</v>
      </c>
      <c r="D5271" s="28"/>
    </row>
    <row r="5272" spans="1:4" x14ac:dyDescent="0.25">
      <c r="A5272" s="3">
        <v>1.6183296</v>
      </c>
      <c r="B5272" s="3">
        <v>0.68333560228347801</v>
      </c>
      <c r="D5272" s="28"/>
    </row>
    <row r="5273" spans="1:4" x14ac:dyDescent="0.25">
      <c r="A5273" s="3">
        <v>1.6186368</v>
      </c>
      <c r="B5273" s="3">
        <v>0.66113960742950395</v>
      </c>
      <c r="D5273" s="28"/>
    </row>
    <row r="5274" spans="1:4" x14ac:dyDescent="0.25">
      <c r="A5274" s="3">
        <v>1.6189439999999999</v>
      </c>
      <c r="B5274" s="3">
        <v>0.64277046918868996</v>
      </c>
      <c r="D5274" s="28"/>
    </row>
    <row r="5275" spans="1:4" x14ac:dyDescent="0.25">
      <c r="A5275" s="3">
        <v>1.6192511999999999</v>
      </c>
      <c r="B5275" s="3">
        <v>0.61980909109115601</v>
      </c>
      <c r="D5275" s="28"/>
    </row>
    <row r="5276" spans="1:4" x14ac:dyDescent="0.25">
      <c r="A5276" s="3">
        <v>1.6195584000000001</v>
      </c>
      <c r="B5276" s="3">
        <v>0.59990918636321999</v>
      </c>
      <c r="D5276" s="28"/>
    </row>
    <row r="5277" spans="1:4" x14ac:dyDescent="0.25">
      <c r="A5277" s="3">
        <v>1.6198656</v>
      </c>
      <c r="B5277" s="3">
        <v>0.57924395799636796</v>
      </c>
      <c r="D5277" s="28"/>
    </row>
    <row r="5278" spans="1:4" x14ac:dyDescent="0.25">
      <c r="A5278" s="3">
        <v>1.6201728</v>
      </c>
      <c r="B5278" s="3">
        <v>0.55092489719390902</v>
      </c>
      <c r="D5278" s="28"/>
    </row>
    <row r="5279" spans="1:4" x14ac:dyDescent="0.25">
      <c r="A5279" s="3">
        <v>1.6204799999999999</v>
      </c>
      <c r="B5279" s="3">
        <v>0.52949428558349598</v>
      </c>
      <c r="D5279" s="28"/>
    </row>
    <row r="5280" spans="1:4" x14ac:dyDescent="0.25">
      <c r="A5280" s="3">
        <v>1.6207872000000001</v>
      </c>
      <c r="B5280" s="3">
        <v>0.50806367397308405</v>
      </c>
      <c r="D5280" s="28"/>
    </row>
    <row r="5281" spans="1:4" x14ac:dyDescent="0.25">
      <c r="A5281" s="3">
        <v>1.6210944</v>
      </c>
      <c r="B5281" s="3">
        <v>0.48510229587554898</v>
      </c>
      <c r="D5281" s="28"/>
    </row>
    <row r="5282" spans="1:4" x14ac:dyDescent="0.25">
      <c r="A5282" s="3">
        <v>1.6214016</v>
      </c>
      <c r="B5282" s="3">
        <v>0.46520242094993602</v>
      </c>
      <c r="D5282" s="28"/>
    </row>
    <row r="5283" spans="1:4" x14ac:dyDescent="0.25">
      <c r="A5283" s="3">
        <v>1.6217088</v>
      </c>
      <c r="B5283" s="3">
        <v>0.441475659608841</v>
      </c>
      <c r="D5283" s="28"/>
    </row>
    <row r="5284" spans="1:4" x14ac:dyDescent="0.25">
      <c r="A5284" s="3">
        <v>1.6220159999999999</v>
      </c>
      <c r="B5284" s="3">
        <v>0.422341167926788</v>
      </c>
      <c r="D5284" s="28"/>
    </row>
    <row r="5285" spans="1:4" x14ac:dyDescent="0.25">
      <c r="A5285" s="3">
        <v>1.6223232000000001</v>
      </c>
      <c r="B5285" s="3">
        <v>0.39784902334213301</v>
      </c>
      <c r="D5285" s="28"/>
    </row>
    <row r="5286" spans="1:4" x14ac:dyDescent="0.25">
      <c r="A5286" s="3">
        <v>1.6226304</v>
      </c>
      <c r="B5286" s="3">
        <v>0.37335687875747697</v>
      </c>
      <c r="D5286" s="28"/>
    </row>
    <row r="5287" spans="1:4" x14ac:dyDescent="0.25">
      <c r="A5287" s="3">
        <v>1.6229376</v>
      </c>
      <c r="B5287" s="3">
        <v>0.34427246451377902</v>
      </c>
      <c r="D5287" s="28"/>
    </row>
    <row r="5288" spans="1:4" x14ac:dyDescent="0.25">
      <c r="A5288" s="3">
        <v>1.6232447999999999</v>
      </c>
      <c r="B5288" s="3">
        <v>0.32131105661392201</v>
      </c>
      <c r="D5288" s="28"/>
    </row>
    <row r="5289" spans="1:4" x14ac:dyDescent="0.25">
      <c r="A5289" s="3">
        <v>1.6235520000000001</v>
      </c>
      <c r="B5289" s="3">
        <v>0.29988044500351002</v>
      </c>
      <c r="D5289" s="28"/>
    </row>
    <row r="5290" spans="1:4" x14ac:dyDescent="0.25">
      <c r="A5290" s="3">
        <v>1.6238592000000001</v>
      </c>
      <c r="B5290" s="3">
        <v>0.27538830041885398</v>
      </c>
      <c r="D5290" s="28"/>
    </row>
    <row r="5291" spans="1:4" x14ac:dyDescent="0.25">
      <c r="A5291" s="3">
        <v>1.6241664</v>
      </c>
      <c r="B5291" s="3">
        <v>0.25242692232132002</v>
      </c>
      <c r="D5291" s="28"/>
    </row>
    <row r="5292" spans="1:4" x14ac:dyDescent="0.25">
      <c r="A5292" s="3">
        <v>1.6244736</v>
      </c>
      <c r="B5292" s="3">
        <v>0.22946552932262401</v>
      </c>
      <c r="D5292" s="28"/>
    </row>
    <row r="5293" spans="1:4" x14ac:dyDescent="0.25">
      <c r="A5293" s="3">
        <v>1.6247807999999999</v>
      </c>
      <c r="B5293" s="3">
        <v>0.20803490281105</v>
      </c>
      <c r="D5293" s="28"/>
    </row>
    <row r="5294" spans="1:4" x14ac:dyDescent="0.25">
      <c r="A5294" s="3">
        <v>1.6250880000000001</v>
      </c>
      <c r="B5294" s="3">
        <v>0.18354275822639499</v>
      </c>
      <c r="D5294" s="28"/>
    </row>
    <row r="5295" spans="1:4" x14ac:dyDescent="0.25">
      <c r="A5295" s="3">
        <v>1.6253952</v>
      </c>
      <c r="B5295" s="3">
        <v>0.15139681100845301</v>
      </c>
      <c r="D5295" s="28"/>
    </row>
    <row r="5296" spans="1:4" x14ac:dyDescent="0.25">
      <c r="A5296" s="3">
        <v>1.6257024</v>
      </c>
      <c r="B5296" s="3">
        <v>0.128435432910919</v>
      </c>
      <c r="D5296" s="28"/>
    </row>
    <row r="5297" spans="1:4" x14ac:dyDescent="0.25">
      <c r="A5297" s="3">
        <v>1.6260095999999999</v>
      </c>
      <c r="B5297" s="3">
        <v>0.103943288326263</v>
      </c>
      <c r="D5297" s="28"/>
    </row>
    <row r="5298" spans="1:4" x14ac:dyDescent="0.25">
      <c r="A5298" s="3">
        <v>1.6263167999999999</v>
      </c>
      <c r="B5298" s="3">
        <v>8.0216526985168499E-2</v>
      </c>
      <c r="D5298" s="28"/>
    </row>
    <row r="5299" spans="1:4" x14ac:dyDescent="0.25">
      <c r="A5299" s="3">
        <v>1.6266240000000001</v>
      </c>
      <c r="B5299" s="3">
        <v>5.6489758193492903E-2</v>
      </c>
      <c r="D5299" s="28"/>
    </row>
    <row r="5300" spans="1:4" x14ac:dyDescent="0.25">
      <c r="A5300" s="3">
        <v>1.6269312</v>
      </c>
      <c r="B5300" s="3">
        <v>3.19976136088371E-2</v>
      </c>
      <c r="D5300" s="28"/>
    </row>
    <row r="5301" spans="1:4" x14ac:dyDescent="0.25">
      <c r="A5301" s="3">
        <v>1.6272384</v>
      </c>
      <c r="B5301" s="3">
        <v>6.7400895059108699E-3</v>
      </c>
      <c r="D5301" s="28"/>
    </row>
    <row r="5302" spans="1:4" x14ac:dyDescent="0.25">
      <c r="A5302" s="3">
        <v>1.6275455999999999</v>
      </c>
      <c r="B5302" s="3">
        <v>-1.54559165239334E-2</v>
      </c>
      <c r="D5302" s="28"/>
    </row>
    <row r="5303" spans="1:4" x14ac:dyDescent="0.25">
      <c r="A5303" s="3">
        <v>1.6278528000000001</v>
      </c>
      <c r="B5303" s="3">
        <v>-3.99480611085892E-2</v>
      </c>
      <c r="D5303" s="28"/>
    </row>
    <row r="5304" spans="1:4" x14ac:dyDescent="0.25">
      <c r="A5304" s="3">
        <v>1.6281600000000001</v>
      </c>
      <c r="B5304" s="3">
        <v>-6.3674822449684101E-2</v>
      </c>
      <c r="D5304" s="28"/>
    </row>
    <row r="5305" spans="1:4" x14ac:dyDescent="0.25">
      <c r="A5305" s="3">
        <v>1.6284672</v>
      </c>
      <c r="B5305" s="3">
        <v>-9.5055386424064595E-2</v>
      </c>
      <c r="D5305" s="28"/>
    </row>
    <row r="5306" spans="1:4" x14ac:dyDescent="0.25">
      <c r="A5306" s="3">
        <v>1.6287744</v>
      </c>
      <c r="B5306" s="3">
        <v>-0.11954753100872</v>
      </c>
      <c r="D5306" s="28"/>
    </row>
    <row r="5307" spans="1:4" x14ac:dyDescent="0.25">
      <c r="A5307" s="3">
        <v>1.6290815999999999</v>
      </c>
      <c r="B5307" s="3">
        <v>-0.14327429234981501</v>
      </c>
      <c r="D5307" s="28"/>
    </row>
    <row r="5308" spans="1:4" x14ac:dyDescent="0.25">
      <c r="A5308" s="3">
        <v>1.6293888000000001</v>
      </c>
      <c r="B5308" s="3">
        <v>-0.16700106859207201</v>
      </c>
      <c r="D5308" s="28"/>
    </row>
    <row r="5309" spans="1:4" x14ac:dyDescent="0.25">
      <c r="A5309" s="3">
        <v>1.629696</v>
      </c>
      <c r="B5309" s="3">
        <v>-0.18996244668960599</v>
      </c>
      <c r="D5309" s="28"/>
    </row>
    <row r="5310" spans="1:4" x14ac:dyDescent="0.25">
      <c r="A5310" s="3">
        <v>1.6300032</v>
      </c>
      <c r="B5310" s="3">
        <v>-0.21292382478714</v>
      </c>
      <c r="D5310" s="28"/>
    </row>
    <row r="5311" spans="1:4" x14ac:dyDescent="0.25">
      <c r="A5311" s="3">
        <v>1.6303103999999999</v>
      </c>
      <c r="B5311" s="3">
        <v>-0.238181352615356</v>
      </c>
      <c r="D5311" s="28"/>
    </row>
    <row r="5312" spans="1:4" x14ac:dyDescent="0.25">
      <c r="A5312" s="3">
        <v>1.6306175999999999</v>
      </c>
      <c r="B5312" s="3">
        <v>-0.26037734746933</v>
      </c>
      <c r="D5312" s="28"/>
    </row>
    <row r="5313" spans="1:4" x14ac:dyDescent="0.25">
      <c r="A5313" s="3">
        <v>1.6309248000000001</v>
      </c>
      <c r="B5313" s="3">
        <v>-0.28486949205398598</v>
      </c>
      <c r="D5313" s="28"/>
    </row>
    <row r="5314" spans="1:4" x14ac:dyDescent="0.25">
      <c r="A5314" s="3">
        <v>1.631232</v>
      </c>
      <c r="B5314" s="3">
        <v>-0.31242316961288502</v>
      </c>
      <c r="D5314" s="28"/>
    </row>
    <row r="5315" spans="1:4" x14ac:dyDescent="0.25">
      <c r="A5315" s="3">
        <v>1.6315392</v>
      </c>
      <c r="B5315" s="3">
        <v>-0.339976847171783</v>
      </c>
      <c r="D5315" s="28"/>
    </row>
    <row r="5316" spans="1:4" x14ac:dyDescent="0.25">
      <c r="A5316" s="3">
        <v>1.6318463999999999</v>
      </c>
      <c r="B5316" s="3">
        <v>-0.365234345197678</v>
      </c>
      <c r="D5316" s="28"/>
    </row>
    <row r="5317" spans="1:4" x14ac:dyDescent="0.25">
      <c r="A5317" s="3">
        <v>1.6321536000000001</v>
      </c>
      <c r="B5317" s="3">
        <v>-0.387430369853973</v>
      </c>
      <c r="D5317" s="28"/>
    </row>
    <row r="5318" spans="1:4" x14ac:dyDescent="0.25">
      <c r="A5318" s="3">
        <v>1.6324608</v>
      </c>
      <c r="B5318" s="3">
        <v>-0.41039174795150801</v>
      </c>
      <c r="D5318" s="28"/>
    </row>
    <row r="5319" spans="1:4" x14ac:dyDescent="0.25">
      <c r="A5319" s="3">
        <v>1.632768</v>
      </c>
      <c r="B5319" s="3">
        <v>-0.43411850929260298</v>
      </c>
      <c r="D5319" s="28"/>
    </row>
    <row r="5320" spans="1:4" x14ac:dyDescent="0.25">
      <c r="A5320" s="3">
        <v>1.6330751999999999</v>
      </c>
      <c r="B5320" s="3">
        <v>-0.45631450414657598</v>
      </c>
      <c r="D5320" s="28"/>
    </row>
    <row r="5321" spans="1:4" x14ac:dyDescent="0.25">
      <c r="A5321" s="3">
        <v>1.6333823999999999</v>
      </c>
      <c r="B5321" s="3">
        <v>-0.47927591204643299</v>
      </c>
      <c r="D5321" s="28"/>
    </row>
    <row r="5322" spans="1:4" x14ac:dyDescent="0.25">
      <c r="A5322" s="3">
        <v>1.6336896000000001</v>
      </c>
      <c r="B5322" s="3">
        <v>-0.50147193670272805</v>
      </c>
      <c r="D5322" s="28"/>
    </row>
    <row r="5323" spans="1:4" x14ac:dyDescent="0.25">
      <c r="A5323" s="3">
        <v>1.6339968</v>
      </c>
      <c r="B5323" s="3">
        <v>-0.52519869804382302</v>
      </c>
      <c r="D5323" s="28"/>
    </row>
    <row r="5324" spans="1:4" x14ac:dyDescent="0.25">
      <c r="A5324" s="3">
        <v>1.634304</v>
      </c>
      <c r="B5324" s="3">
        <v>-0.55275231599807695</v>
      </c>
      <c r="D5324" s="28"/>
    </row>
    <row r="5325" spans="1:4" x14ac:dyDescent="0.25">
      <c r="A5325" s="3">
        <v>1.6346111999999999</v>
      </c>
      <c r="B5325" s="3">
        <v>-0.57571375370025601</v>
      </c>
      <c r="D5325" s="28"/>
    </row>
    <row r="5326" spans="1:4" x14ac:dyDescent="0.25">
      <c r="A5326" s="3">
        <v>1.6349184000000001</v>
      </c>
      <c r="B5326" s="3">
        <v>-0.59867513179779097</v>
      </c>
      <c r="D5326" s="28"/>
    </row>
    <row r="5327" spans="1:4" x14ac:dyDescent="0.25">
      <c r="A5327" s="3">
        <v>1.6352256000000001</v>
      </c>
      <c r="B5327" s="3">
        <v>-0.62163650989532504</v>
      </c>
      <c r="D5327" s="28"/>
    </row>
    <row r="5328" spans="1:4" x14ac:dyDescent="0.25">
      <c r="A5328" s="3">
        <v>1.6355328</v>
      </c>
      <c r="B5328" s="3">
        <v>-0.64230173826217696</v>
      </c>
      <c r="D5328" s="28"/>
    </row>
    <row r="5329" spans="1:4" x14ac:dyDescent="0.25">
      <c r="A5329" s="3">
        <v>1.63584</v>
      </c>
      <c r="B5329" s="3">
        <v>-0.66296696662902799</v>
      </c>
      <c r="D5329" s="28"/>
    </row>
    <row r="5330" spans="1:4" x14ac:dyDescent="0.25">
      <c r="A5330" s="3">
        <v>1.6361471999999999</v>
      </c>
      <c r="B5330" s="3">
        <v>-0.682866871356964</v>
      </c>
      <c r="D5330" s="28"/>
    </row>
    <row r="5331" spans="1:4" x14ac:dyDescent="0.25">
      <c r="A5331" s="3">
        <v>1.6364544000000001</v>
      </c>
      <c r="B5331" s="3">
        <v>-0.70429748296737704</v>
      </c>
      <c r="D5331" s="28"/>
    </row>
    <row r="5332" spans="1:4" x14ac:dyDescent="0.25">
      <c r="A5332" s="3">
        <v>1.6367616</v>
      </c>
      <c r="B5332" s="3">
        <v>-0.72572809457778897</v>
      </c>
      <c r="D5332" s="28"/>
    </row>
    <row r="5333" spans="1:4" x14ac:dyDescent="0.25">
      <c r="A5333" s="3">
        <v>1.6370688</v>
      </c>
      <c r="B5333" s="3">
        <v>-0.752516388893127</v>
      </c>
      <c r="D5333" s="28"/>
    </row>
    <row r="5334" spans="1:4" x14ac:dyDescent="0.25">
      <c r="A5334" s="3">
        <v>1.6373759999999999</v>
      </c>
      <c r="B5334" s="3">
        <v>-0.77471238374710105</v>
      </c>
      <c r="D5334" s="28"/>
    </row>
    <row r="5335" spans="1:4" x14ac:dyDescent="0.25">
      <c r="A5335" s="3">
        <v>1.6376831999999999</v>
      </c>
      <c r="B5335" s="3">
        <v>-0.79308152198791504</v>
      </c>
      <c r="D5335" s="28"/>
    </row>
    <row r="5336" spans="1:4" x14ac:dyDescent="0.25">
      <c r="A5336" s="3">
        <v>1.6379904000000001</v>
      </c>
      <c r="B5336" s="3">
        <v>-0.81451213359832797</v>
      </c>
      <c r="D5336" s="28"/>
    </row>
    <row r="5337" spans="1:4" x14ac:dyDescent="0.25">
      <c r="A5337" s="3">
        <v>1.6382976</v>
      </c>
      <c r="B5337" s="3">
        <v>-0.83211588859558105</v>
      </c>
      <c r="D5337" s="28"/>
    </row>
    <row r="5338" spans="1:4" x14ac:dyDescent="0.25">
      <c r="A5338" s="3">
        <v>1.6386048</v>
      </c>
      <c r="B5338" s="3">
        <v>-0.85125035047531095</v>
      </c>
      <c r="D5338" s="28"/>
    </row>
    <row r="5339" spans="1:4" x14ac:dyDescent="0.25">
      <c r="A5339" s="3">
        <v>1.6389119999999999</v>
      </c>
      <c r="B5339" s="3">
        <v>-0.87115019559860196</v>
      </c>
      <c r="D5339" s="28"/>
    </row>
    <row r="5340" spans="1:4" x14ac:dyDescent="0.25">
      <c r="A5340" s="3">
        <v>1.6392192000000001</v>
      </c>
      <c r="B5340" s="3">
        <v>-0.88798856735229503</v>
      </c>
      <c r="D5340" s="28"/>
    </row>
    <row r="5341" spans="1:4" x14ac:dyDescent="0.25">
      <c r="A5341" s="3">
        <v>1.6395264000000001</v>
      </c>
      <c r="B5341" s="3">
        <v>-0.90635764598846402</v>
      </c>
      <c r="D5341" s="28"/>
    </row>
    <row r="5342" spans="1:4" x14ac:dyDescent="0.25">
      <c r="A5342" s="3">
        <v>1.6398336</v>
      </c>
      <c r="B5342" s="3">
        <v>-0.93008446693420399</v>
      </c>
      <c r="D5342" s="28"/>
    </row>
    <row r="5343" spans="1:4" x14ac:dyDescent="0.25">
      <c r="A5343" s="3">
        <v>1.6401408</v>
      </c>
      <c r="B5343" s="3">
        <v>-0.94921892881393399</v>
      </c>
      <c r="D5343" s="28"/>
    </row>
    <row r="5344" spans="1:4" x14ac:dyDescent="0.25">
      <c r="A5344" s="3">
        <v>1.6404479999999999</v>
      </c>
      <c r="B5344" s="3">
        <v>-0.96605730056762695</v>
      </c>
      <c r="D5344" s="28"/>
    </row>
    <row r="5345" spans="1:4" x14ac:dyDescent="0.25">
      <c r="A5345" s="3">
        <v>1.6407552000000001</v>
      </c>
      <c r="B5345" s="3">
        <v>-0.98289561271667503</v>
      </c>
      <c r="D5345" s="28"/>
    </row>
    <row r="5346" spans="1:4" x14ac:dyDescent="0.25">
      <c r="A5346" s="3">
        <v>1.6410624</v>
      </c>
      <c r="B5346" s="3">
        <v>-0.99820321798324596</v>
      </c>
      <c r="D5346" s="28"/>
    </row>
    <row r="5347" spans="1:4" x14ac:dyDescent="0.25">
      <c r="A5347" s="3">
        <v>1.6413696</v>
      </c>
      <c r="B5347" s="3">
        <v>-1.01427614688873</v>
      </c>
      <c r="D5347" s="28"/>
    </row>
    <row r="5348" spans="1:4" x14ac:dyDescent="0.25">
      <c r="A5348" s="3">
        <v>1.6416767999999999</v>
      </c>
      <c r="B5348" s="3">
        <v>-1.0311145782470701</v>
      </c>
      <c r="D5348" s="28"/>
    </row>
    <row r="5349" spans="1:4" x14ac:dyDescent="0.25">
      <c r="A5349" s="3">
        <v>1.6419840000000001</v>
      </c>
      <c r="B5349" s="3">
        <v>-1.0456568002700799</v>
      </c>
      <c r="D5349" s="28"/>
    </row>
    <row r="5350" spans="1:4" x14ac:dyDescent="0.25">
      <c r="A5350" s="3">
        <v>1.6422912000000001</v>
      </c>
      <c r="B5350" s="3">
        <v>-1.0586682558059699</v>
      </c>
      <c r="D5350" s="28"/>
    </row>
    <row r="5351" spans="1:4" x14ac:dyDescent="0.25">
      <c r="A5351" s="3">
        <v>1.6425984</v>
      </c>
      <c r="B5351" s="3">
        <v>-1.07780265808105</v>
      </c>
      <c r="D5351" s="28"/>
    </row>
    <row r="5352" spans="1:4" x14ac:dyDescent="0.25">
      <c r="A5352" s="3">
        <v>1.6429056</v>
      </c>
      <c r="B5352" s="3">
        <v>-1.0961718559265099</v>
      </c>
      <c r="D5352" s="28"/>
    </row>
    <row r="5353" spans="1:4" x14ac:dyDescent="0.25">
      <c r="A5353" s="3">
        <v>1.6432127999999999</v>
      </c>
      <c r="B5353" s="3">
        <v>-1.1076525449752801</v>
      </c>
      <c r="D5353" s="28"/>
    </row>
    <row r="5354" spans="1:4" x14ac:dyDescent="0.25">
      <c r="A5354" s="3">
        <v>1.6435200000000001</v>
      </c>
      <c r="B5354" s="3">
        <v>-1.1206638813018801</v>
      </c>
      <c r="D5354" s="28"/>
    </row>
    <row r="5355" spans="1:4" x14ac:dyDescent="0.25">
      <c r="A5355" s="3">
        <v>1.6438272</v>
      </c>
      <c r="B5355" s="3">
        <v>-1.1344407796859699</v>
      </c>
      <c r="D5355" s="28"/>
    </row>
    <row r="5356" spans="1:4" x14ac:dyDescent="0.25">
      <c r="A5356" s="3">
        <v>1.6441344</v>
      </c>
      <c r="B5356" s="3">
        <v>-1.1451561450958301</v>
      </c>
      <c r="D5356" s="28"/>
    </row>
    <row r="5357" spans="1:4" x14ac:dyDescent="0.25">
      <c r="A5357" s="3">
        <v>1.6444415999999999</v>
      </c>
      <c r="B5357" s="3">
        <v>-1.1574021577835101</v>
      </c>
      <c r="D5357" s="28"/>
    </row>
    <row r="5358" spans="1:4" x14ac:dyDescent="0.25">
      <c r="A5358" s="3">
        <v>1.6447487999999999</v>
      </c>
      <c r="B5358" s="3">
        <v>-1.1696481704711901</v>
      </c>
      <c r="D5358" s="28"/>
    </row>
    <row r="5359" spans="1:4" x14ac:dyDescent="0.25">
      <c r="A5359" s="3">
        <v>1.6450560000000001</v>
      </c>
      <c r="B5359" s="3">
        <v>-1.18036353588104</v>
      </c>
      <c r="D5359" s="28"/>
    </row>
    <row r="5360" spans="1:4" x14ac:dyDescent="0.25">
      <c r="A5360" s="3">
        <v>1.6453632</v>
      </c>
      <c r="B5360" s="3">
        <v>-1.19414043426514</v>
      </c>
      <c r="D5360" s="28"/>
    </row>
    <row r="5361" spans="1:4" x14ac:dyDescent="0.25">
      <c r="A5361" s="3">
        <v>1.6456704</v>
      </c>
      <c r="B5361" s="3">
        <v>-1.2094479799270601</v>
      </c>
      <c r="D5361" s="28"/>
    </row>
    <row r="5362" spans="1:4" x14ac:dyDescent="0.25">
      <c r="A5362" s="3">
        <v>1.6459775999999999</v>
      </c>
      <c r="B5362" s="3">
        <v>-1.2209286689758301</v>
      </c>
      <c r="D5362" s="28"/>
    </row>
    <row r="5363" spans="1:4" x14ac:dyDescent="0.25">
      <c r="A5363" s="3">
        <v>1.6462848000000001</v>
      </c>
      <c r="B5363" s="3">
        <v>-1.23087859153748</v>
      </c>
      <c r="D5363" s="28"/>
    </row>
    <row r="5364" spans="1:4" x14ac:dyDescent="0.25">
      <c r="A5364" s="3">
        <v>1.6465920000000001</v>
      </c>
      <c r="B5364" s="3">
        <v>-1.24006319046021</v>
      </c>
      <c r="D5364" s="28"/>
    </row>
    <row r="5365" spans="1:4" x14ac:dyDescent="0.25">
      <c r="A5365" s="3">
        <v>1.6468992</v>
      </c>
      <c r="B5365" s="3">
        <v>-1.2492476701736499</v>
      </c>
      <c r="D5365" s="28"/>
    </row>
    <row r="5366" spans="1:4" x14ac:dyDescent="0.25">
      <c r="A5366" s="3">
        <v>1.6472064</v>
      </c>
      <c r="B5366" s="3">
        <v>-1.25460541248322</v>
      </c>
      <c r="D5366" s="28"/>
    </row>
    <row r="5367" spans="1:4" x14ac:dyDescent="0.25">
      <c r="A5367" s="3">
        <v>1.6475135999999999</v>
      </c>
      <c r="B5367" s="3">
        <v>-1.2630245685577399</v>
      </c>
      <c r="D5367" s="28"/>
    </row>
    <row r="5368" spans="1:4" x14ac:dyDescent="0.25">
      <c r="A5368" s="3">
        <v>1.6478208000000001</v>
      </c>
      <c r="B5368" s="3">
        <v>-1.26761674880981</v>
      </c>
      <c r="D5368" s="28"/>
    </row>
    <row r="5369" spans="1:4" x14ac:dyDescent="0.25">
      <c r="A5369" s="3">
        <v>1.648128</v>
      </c>
      <c r="B5369" s="3">
        <v>-1.2722090482711801</v>
      </c>
      <c r="D5369" s="28"/>
    </row>
    <row r="5370" spans="1:4" x14ac:dyDescent="0.25">
      <c r="A5370" s="3">
        <v>1.6484352</v>
      </c>
      <c r="B5370" s="3">
        <v>-1.27986288070679</v>
      </c>
      <c r="D5370" s="28"/>
    </row>
    <row r="5371" spans="1:4" x14ac:dyDescent="0.25">
      <c r="A5371" s="3">
        <v>1.6487423999999999</v>
      </c>
      <c r="B5371" s="3">
        <v>-1.29134356975555</v>
      </c>
      <c r="D5371" s="28"/>
    </row>
    <row r="5372" spans="1:4" x14ac:dyDescent="0.25">
      <c r="A5372" s="3">
        <v>1.6490495999999999</v>
      </c>
      <c r="B5372" s="3">
        <v>-1.2982319593429601</v>
      </c>
      <c r="D5372" s="28"/>
    </row>
    <row r="5373" spans="1:4" x14ac:dyDescent="0.25">
      <c r="A5373" s="3">
        <v>1.6493568000000001</v>
      </c>
      <c r="B5373" s="3">
        <v>-1.30282425880432</v>
      </c>
      <c r="D5373" s="28"/>
    </row>
    <row r="5374" spans="1:4" x14ac:dyDescent="0.25">
      <c r="A5374" s="3">
        <v>1.649664</v>
      </c>
      <c r="B5374" s="3">
        <v>-1.30588579177856</v>
      </c>
      <c r="D5374" s="28"/>
    </row>
    <row r="5375" spans="1:4" x14ac:dyDescent="0.25">
      <c r="A5375" s="3">
        <v>1.6499712</v>
      </c>
      <c r="B5375" s="3">
        <v>-1.3104780912399301</v>
      </c>
      <c r="D5375" s="28"/>
    </row>
    <row r="5376" spans="1:4" x14ac:dyDescent="0.25">
      <c r="A5376" s="3">
        <v>1.6502783999999999</v>
      </c>
      <c r="B5376" s="3">
        <v>-1.3120088577270499</v>
      </c>
      <c r="D5376" s="28"/>
    </row>
    <row r="5377" spans="1:4" x14ac:dyDescent="0.25">
      <c r="A5377" s="3">
        <v>1.6505856000000001</v>
      </c>
      <c r="B5377" s="3">
        <v>-1.31966257095337</v>
      </c>
      <c r="D5377" s="28"/>
    </row>
    <row r="5378" spans="1:4" x14ac:dyDescent="0.25">
      <c r="A5378" s="3">
        <v>1.6508928</v>
      </c>
      <c r="B5378" s="3">
        <v>-1.3242548704147299</v>
      </c>
      <c r="D5378" s="28"/>
    </row>
    <row r="5379" spans="1:4" x14ac:dyDescent="0.25">
      <c r="A5379" s="3">
        <v>1.6512</v>
      </c>
      <c r="B5379" s="3">
        <v>-1.3273164033889799</v>
      </c>
      <c r="D5379" s="28"/>
    </row>
    <row r="5380" spans="1:4" x14ac:dyDescent="0.25">
      <c r="A5380" s="3">
        <v>1.6515072</v>
      </c>
      <c r="B5380" s="3">
        <v>-1.3288471698761</v>
      </c>
      <c r="D5380" s="28"/>
    </row>
    <row r="5381" spans="1:4" x14ac:dyDescent="0.25">
      <c r="A5381" s="3">
        <v>1.6518143999999999</v>
      </c>
      <c r="B5381" s="3">
        <v>-1.3372663259506199</v>
      </c>
      <c r="D5381" s="28"/>
    </row>
    <row r="5382" spans="1:4" x14ac:dyDescent="0.25">
      <c r="A5382" s="3">
        <v>1.6521216000000001</v>
      </c>
      <c r="B5382" s="3">
        <v>-1.3403278589248699</v>
      </c>
      <c r="D5382" s="28"/>
    </row>
    <row r="5383" spans="1:4" x14ac:dyDescent="0.25">
      <c r="A5383" s="3">
        <v>1.6524288</v>
      </c>
      <c r="B5383" s="3">
        <v>-1.34109330177307</v>
      </c>
      <c r="D5383" s="28"/>
    </row>
    <row r="5384" spans="1:4" x14ac:dyDescent="0.25">
      <c r="A5384" s="3">
        <v>1.652736</v>
      </c>
      <c r="B5384" s="3">
        <v>-1.3426239490509</v>
      </c>
      <c r="D5384" s="28"/>
    </row>
    <row r="5385" spans="1:4" x14ac:dyDescent="0.25">
      <c r="A5385" s="3">
        <v>1.6530431999999999</v>
      </c>
      <c r="B5385" s="3">
        <v>-1.34109330177307</v>
      </c>
      <c r="D5385" s="28"/>
    </row>
    <row r="5386" spans="1:4" x14ac:dyDescent="0.25">
      <c r="A5386" s="3">
        <v>1.6533504000000001</v>
      </c>
      <c r="B5386" s="3">
        <v>-1.3426239490509</v>
      </c>
      <c r="D5386" s="28"/>
    </row>
    <row r="5387" spans="1:4" x14ac:dyDescent="0.25">
      <c r="A5387" s="3">
        <v>1.6536576000000001</v>
      </c>
      <c r="B5387" s="3">
        <v>-1.34109330177307</v>
      </c>
      <c r="D5387" s="28"/>
    </row>
    <row r="5388" spans="1:4" x14ac:dyDescent="0.25">
      <c r="A5388" s="3">
        <v>1.6539648</v>
      </c>
      <c r="B5388" s="3">
        <v>-1.3403278589248699</v>
      </c>
      <c r="D5388" s="28"/>
    </row>
    <row r="5389" spans="1:4" x14ac:dyDescent="0.25">
      <c r="A5389" s="3">
        <v>1.654272</v>
      </c>
      <c r="B5389" s="3">
        <v>-1.3395625352859499</v>
      </c>
      <c r="D5389" s="28"/>
    </row>
    <row r="5390" spans="1:4" x14ac:dyDescent="0.25">
      <c r="A5390" s="3">
        <v>1.6545791999999999</v>
      </c>
      <c r="B5390" s="3">
        <v>-1.34109330177307</v>
      </c>
      <c r="D5390" s="28"/>
    </row>
    <row r="5391" spans="1:4" x14ac:dyDescent="0.25">
      <c r="A5391" s="3">
        <v>1.6548864000000001</v>
      </c>
      <c r="B5391" s="3">
        <v>-1.34492015838623</v>
      </c>
      <c r="D5391" s="28"/>
    </row>
    <row r="5392" spans="1:4" x14ac:dyDescent="0.25">
      <c r="A5392" s="3">
        <v>1.6551936</v>
      </c>
      <c r="B5392" s="3">
        <v>-1.34338939189911</v>
      </c>
      <c r="D5392" s="28"/>
    </row>
    <row r="5393" spans="1:4" x14ac:dyDescent="0.25">
      <c r="A5393" s="3">
        <v>1.6555008</v>
      </c>
      <c r="B5393" s="3">
        <v>-1.34109330177307</v>
      </c>
      <c r="D5393" s="28"/>
    </row>
    <row r="5394" spans="1:4" x14ac:dyDescent="0.25">
      <c r="A5394" s="3">
        <v>1.6558079999999999</v>
      </c>
      <c r="B5394" s="3">
        <v>-1.3380317687988299</v>
      </c>
      <c r="D5394" s="28"/>
    </row>
    <row r="5395" spans="1:4" x14ac:dyDescent="0.25">
      <c r="A5395" s="3">
        <v>1.6561151999999999</v>
      </c>
      <c r="B5395" s="3">
        <v>-1.3349702358245801</v>
      </c>
      <c r="D5395" s="28"/>
    </row>
    <row r="5396" spans="1:4" x14ac:dyDescent="0.25">
      <c r="A5396" s="3">
        <v>1.6564224000000001</v>
      </c>
      <c r="B5396" s="3">
        <v>-1.33114326000214</v>
      </c>
      <c r="D5396" s="28"/>
    </row>
    <row r="5397" spans="1:4" x14ac:dyDescent="0.25">
      <c r="A5397" s="3">
        <v>1.6567296</v>
      </c>
      <c r="B5397" s="3">
        <v>-1.3257856369018599</v>
      </c>
      <c r="D5397" s="28"/>
    </row>
    <row r="5398" spans="1:4" x14ac:dyDescent="0.25">
      <c r="A5398" s="3">
        <v>1.6570368</v>
      </c>
      <c r="B5398" s="3">
        <v>-1.3227241039276101</v>
      </c>
      <c r="D5398" s="28"/>
    </row>
    <row r="5399" spans="1:4" x14ac:dyDescent="0.25">
      <c r="A5399" s="3">
        <v>1.6573439999999999</v>
      </c>
      <c r="B5399" s="3">
        <v>-1.31966257095337</v>
      </c>
      <c r="D5399" s="28"/>
    </row>
    <row r="5400" spans="1:4" x14ac:dyDescent="0.25">
      <c r="A5400" s="3">
        <v>1.6576512000000001</v>
      </c>
      <c r="B5400" s="3">
        <v>-1.31966257095337</v>
      </c>
      <c r="D5400" s="28"/>
    </row>
    <row r="5401" spans="1:4" x14ac:dyDescent="0.25">
      <c r="A5401" s="3">
        <v>1.6579584000000001</v>
      </c>
      <c r="B5401" s="3">
        <v>-1.3150703907012899</v>
      </c>
      <c r="D5401" s="28"/>
    </row>
    <row r="5402" spans="1:4" x14ac:dyDescent="0.25">
      <c r="A5402" s="3">
        <v>1.6582656</v>
      </c>
      <c r="B5402" s="3">
        <v>-1.3089473247528101</v>
      </c>
      <c r="D5402" s="28"/>
    </row>
    <row r="5403" spans="1:4" x14ac:dyDescent="0.25">
      <c r="A5403" s="3">
        <v>1.6585728</v>
      </c>
      <c r="B5403" s="3">
        <v>-1.30358970165253</v>
      </c>
      <c r="D5403" s="28"/>
    </row>
    <row r="5404" spans="1:4" x14ac:dyDescent="0.25">
      <c r="A5404" s="3">
        <v>1.6588799999999999</v>
      </c>
      <c r="B5404" s="3">
        <v>-1.2959358692169201</v>
      </c>
      <c r="D5404" s="28"/>
    </row>
    <row r="5405" spans="1:4" x14ac:dyDescent="0.25">
      <c r="A5405" s="3">
        <v>1.6591872000000001</v>
      </c>
      <c r="B5405" s="3">
        <v>-1.2890474796295199</v>
      </c>
      <c r="D5405" s="28"/>
    </row>
    <row r="5406" spans="1:4" x14ac:dyDescent="0.25">
      <c r="A5406" s="3">
        <v>1.6594944</v>
      </c>
      <c r="B5406" s="3">
        <v>-1.27986288070679</v>
      </c>
      <c r="D5406" s="28"/>
    </row>
    <row r="5407" spans="1:4" x14ac:dyDescent="0.25">
      <c r="A5407" s="3">
        <v>1.6598016</v>
      </c>
      <c r="B5407" s="3">
        <v>-1.2722090482711801</v>
      </c>
      <c r="D5407" s="28"/>
    </row>
    <row r="5408" spans="1:4" x14ac:dyDescent="0.25">
      <c r="A5408" s="3">
        <v>1.6601087999999999</v>
      </c>
      <c r="B5408" s="3">
        <v>-1.26761674880981</v>
      </c>
      <c r="D5408" s="28"/>
    </row>
    <row r="5409" spans="1:4" x14ac:dyDescent="0.25">
      <c r="A5409" s="3">
        <v>1.6604159999999999</v>
      </c>
      <c r="B5409" s="3">
        <v>-1.2637898921966599</v>
      </c>
      <c r="D5409" s="28"/>
    </row>
    <row r="5410" spans="1:4" x14ac:dyDescent="0.25">
      <c r="A5410" s="3">
        <v>1.6607232000000001</v>
      </c>
      <c r="B5410" s="3">
        <v>-1.25537073612213</v>
      </c>
      <c r="D5410" s="28"/>
    </row>
    <row r="5411" spans="1:4" x14ac:dyDescent="0.25">
      <c r="A5411" s="3">
        <v>1.6610304</v>
      </c>
      <c r="B5411" s="3">
        <v>-1.2461861371994001</v>
      </c>
      <c r="D5411" s="28"/>
    </row>
    <row r="5412" spans="1:4" x14ac:dyDescent="0.25">
      <c r="A5412" s="3">
        <v>1.6613376</v>
      </c>
      <c r="B5412" s="3">
        <v>-1.2339401245117201</v>
      </c>
      <c r="D5412" s="28"/>
    </row>
    <row r="5413" spans="1:4" x14ac:dyDescent="0.25">
      <c r="A5413" s="3">
        <v>1.6616447999999999</v>
      </c>
      <c r="B5413" s="3">
        <v>-1.2247555255889899</v>
      </c>
      <c r="D5413" s="28"/>
    </row>
    <row r="5414" spans="1:4" x14ac:dyDescent="0.25">
      <c r="A5414" s="3">
        <v>1.6619520000000001</v>
      </c>
      <c r="B5414" s="3">
        <v>-1.2094479799270601</v>
      </c>
      <c r="D5414" s="28"/>
    </row>
    <row r="5415" spans="1:4" x14ac:dyDescent="0.25">
      <c r="A5415" s="3">
        <v>1.6622592</v>
      </c>
      <c r="B5415" s="3">
        <v>-1.1994980573654199</v>
      </c>
      <c r="D5415" s="28"/>
    </row>
    <row r="5416" spans="1:4" x14ac:dyDescent="0.25">
      <c r="A5416" s="3">
        <v>1.6625664</v>
      </c>
      <c r="B5416" s="3">
        <v>-1.1880173683166499</v>
      </c>
      <c r="D5416" s="28"/>
    </row>
    <row r="5417" spans="1:4" x14ac:dyDescent="0.25">
      <c r="A5417" s="3">
        <v>1.6628736</v>
      </c>
      <c r="B5417" s="3">
        <v>-1.1818943023681601</v>
      </c>
      <c r="D5417" s="28"/>
    </row>
    <row r="5418" spans="1:4" x14ac:dyDescent="0.25">
      <c r="A5418" s="3">
        <v>1.6631807999999999</v>
      </c>
      <c r="B5418" s="3">
        <v>-1.1688828468322801</v>
      </c>
      <c r="D5418" s="28"/>
    </row>
    <row r="5419" spans="1:4" x14ac:dyDescent="0.25">
      <c r="A5419" s="3">
        <v>1.6634880000000001</v>
      </c>
      <c r="B5419" s="3">
        <v>-1.15434062480927</v>
      </c>
      <c r="D5419" s="28"/>
    </row>
    <row r="5420" spans="1:4" x14ac:dyDescent="0.25">
      <c r="A5420" s="3">
        <v>1.6637952</v>
      </c>
      <c r="B5420" s="3">
        <v>-1.14056384563446</v>
      </c>
      <c r="D5420" s="28"/>
    </row>
    <row r="5421" spans="1:4" x14ac:dyDescent="0.25">
      <c r="A5421" s="3">
        <v>1.6641024</v>
      </c>
      <c r="B5421" s="3">
        <v>-1.12525618076324</v>
      </c>
      <c r="D5421" s="28"/>
    </row>
    <row r="5422" spans="1:4" x14ac:dyDescent="0.25">
      <c r="A5422" s="3">
        <v>1.6644095999999999</v>
      </c>
      <c r="B5422" s="3">
        <v>-1.1099486351013199</v>
      </c>
      <c r="D5422" s="28"/>
    </row>
    <row r="5423" spans="1:4" x14ac:dyDescent="0.25">
      <c r="A5423" s="3">
        <v>1.6647168000000001</v>
      </c>
      <c r="B5423" s="3">
        <v>-1.0946410894393901</v>
      </c>
      <c r="D5423" s="28"/>
    </row>
    <row r="5424" spans="1:4" x14ac:dyDescent="0.25">
      <c r="A5424" s="3">
        <v>1.6650240000000001</v>
      </c>
      <c r="B5424" s="3">
        <v>-1.07780265808105</v>
      </c>
      <c r="D5424" s="28"/>
    </row>
    <row r="5425" spans="1:4" x14ac:dyDescent="0.25">
      <c r="A5425" s="3">
        <v>1.6653312</v>
      </c>
      <c r="B5425" s="3">
        <v>-1.06479120254517</v>
      </c>
      <c r="D5425" s="28"/>
    </row>
    <row r="5426" spans="1:4" x14ac:dyDescent="0.25">
      <c r="A5426" s="3">
        <v>1.6656384</v>
      </c>
      <c r="B5426" s="3">
        <v>-1.05177974700928</v>
      </c>
      <c r="D5426" s="28"/>
    </row>
    <row r="5427" spans="1:4" x14ac:dyDescent="0.25">
      <c r="A5427" s="3">
        <v>1.6659455999999999</v>
      </c>
      <c r="B5427" s="3">
        <v>-1.03800296783447</v>
      </c>
      <c r="D5427" s="28"/>
    </row>
    <row r="5428" spans="1:4" x14ac:dyDescent="0.25">
      <c r="A5428" s="3">
        <v>1.6662528000000001</v>
      </c>
      <c r="B5428" s="3">
        <v>-1.0165723562240601</v>
      </c>
      <c r="D5428" s="28"/>
    </row>
    <row r="5429" spans="1:4" x14ac:dyDescent="0.25">
      <c r="A5429" s="3">
        <v>1.66656</v>
      </c>
      <c r="B5429" s="3">
        <v>-1.00126469135284</v>
      </c>
      <c r="D5429" s="28"/>
    </row>
    <row r="5430" spans="1:4" x14ac:dyDescent="0.25">
      <c r="A5430" s="3">
        <v>1.6668672</v>
      </c>
      <c r="B5430" s="3">
        <v>-0.98213022947311401</v>
      </c>
      <c r="D5430" s="28"/>
    </row>
    <row r="5431" spans="1:4" x14ac:dyDescent="0.25">
      <c r="A5431" s="3">
        <v>1.6671743999999999</v>
      </c>
      <c r="B5431" s="3">
        <v>-0.96376115083694502</v>
      </c>
      <c r="D5431" s="28"/>
    </row>
    <row r="5432" spans="1:4" x14ac:dyDescent="0.25">
      <c r="A5432" s="3">
        <v>1.6674815999999999</v>
      </c>
      <c r="B5432" s="3">
        <v>-0.94462662935257002</v>
      </c>
      <c r="D5432" s="28"/>
    </row>
    <row r="5433" spans="1:4" x14ac:dyDescent="0.25">
      <c r="A5433" s="3">
        <v>1.6677888000000001</v>
      </c>
      <c r="B5433" s="3">
        <v>-0.92472678422927901</v>
      </c>
      <c r="D5433" s="28"/>
    </row>
    <row r="5434" spans="1:4" x14ac:dyDescent="0.25">
      <c r="A5434" s="3">
        <v>1.668096</v>
      </c>
      <c r="B5434" s="3">
        <v>-0.91171532869339</v>
      </c>
      <c r="D5434" s="28"/>
    </row>
    <row r="5435" spans="1:4" x14ac:dyDescent="0.25">
      <c r="A5435" s="3">
        <v>1.6684032</v>
      </c>
      <c r="B5435" s="3">
        <v>-0.89105010032653797</v>
      </c>
      <c r="D5435" s="28"/>
    </row>
    <row r="5436" spans="1:4" x14ac:dyDescent="0.25">
      <c r="A5436" s="3">
        <v>1.6687103999999999</v>
      </c>
      <c r="B5436" s="3">
        <v>-0.87115019559860196</v>
      </c>
      <c r="D5436" s="28"/>
    </row>
    <row r="5437" spans="1:4" x14ac:dyDescent="0.25">
      <c r="A5437" s="3">
        <v>1.6690176000000001</v>
      </c>
      <c r="B5437" s="3">
        <v>-0.84971958398819003</v>
      </c>
      <c r="D5437" s="28"/>
    </row>
    <row r="5438" spans="1:4" x14ac:dyDescent="0.25">
      <c r="A5438" s="3">
        <v>1.6693248000000001</v>
      </c>
      <c r="B5438" s="3">
        <v>-0.82981973886489901</v>
      </c>
      <c r="D5438" s="28"/>
    </row>
    <row r="5439" spans="1:4" x14ac:dyDescent="0.25">
      <c r="A5439" s="3">
        <v>1.669632</v>
      </c>
      <c r="B5439" s="3">
        <v>-0.80609297752380404</v>
      </c>
      <c r="D5439" s="28"/>
    </row>
    <row r="5440" spans="1:4" x14ac:dyDescent="0.25">
      <c r="A5440" s="3">
        <v>1.6699392</v>
      </c>
      <c r="B5440" s="3">
        <v>-0.78389692306518599</v>
      </c>
      <c r="D5440" s="28"/>
    </row>
    <row r="5441" spans="1:4" x14ac:dyDescent="0.25">
      <c r="A5441" s="3">
        <v>1.6702463999999999</v>
      </c>
      <c r="B5441" s="3">
        <v>-0.76170092821121205</v>
      </c>
      <c r="D5441" s="28"/>
    </row>
    <row r="5442" spans="1:4" x14ac:dyDescent="0.25">
      <c r="A5442" s="3">
        <v>1.6705536000000001</v>
      </c>
      <c r="B5442" s="3">
        <v>-0.74103569984436002</v>
      </c>
      <c r="D5442" s="28"/>
    </row>
    <row r="5443" spans="1:4" x14ac:dyDescent="0.25">
      <c r="A5443" s="3">
        <v>1.6708608</v>
      </c>
      <c r="B5443" s="3">
        <v>-0.72572809457778897</v>
      </c>
      <c r="D5443" s="28"/>
    </row>
    <row r="5444" spans="1:4" x14ac:dyDescent="0.25">
      <c r="A5444" s="3">
        <v>1.671168</v>
      </c>
      <c r="B5444" s="3">
        <v>-0.70123594999313399</v>
      </c>
      <c r="D5444" s="28"/>
    </row>
    <row r="5445" spans="1:4" x14ac:dyDescent="0.25">
      <c r="A5445" s="3">
        <v>1.6714751999999999</v>
      </c>
      <c r="B5445" s="3">
        <v>-0.67827457189559903</v>
      </c>
      <c r="D5445" s="28"/>
    </row>
    <row r="5446" spans="1:4" x14ac:dyDescent="0.25">
      <c r="A5446" s="3">
        <v>1.6717823999999999</v>
      </c>
      <c r="B5446" s="3">
        <v>-0.65531319379806496</v>
      </c>
      <c r="D5446" s="28"/>
    </row>
    <row r="5447" spans="1:4" x14ac:dyDescent="0.25">
      <c r="A5447" s="3">
        <v>1.6720896000000001</v>
      </c>
      <c r="B5447" s="3">
        <v>-0.63082104921340898</v>
      </c>
      <c r="D5447" s="28"/>
    </row>
    <row r="5448" spans="1:4" x14ac:dyDescent="0.25">
      <c r="A5448" s="3">
        <v>1.6723968</v>
      </c>
      <c r="B5448" s="3">
        <v>-0.606328904628754</v>
      </c>
      <c r="D5448" s="28"/>
    </row>
    <row r="5449" spans="1:4" x14ac:dyDescent="0.25">
      <c r="A5449" s="3">
        <v>1.672704</v>
      </c>
      <c r="B5449" s="3">
        <v>-0.58336752653121904</v>
      </c>
      <c r="D5449" s="28"/>
    </row>
    <row r="5450" spans="1:4" x14ac:dyDescent="0.25">
      <c r="A5450" s="3">
        <v>1.6730111999999999</v>
      </c>
      <c r="B5450" s="3">
        <v>-0.55734461545944203</v>
      </c>
      <c r="D5450" s="28"/>
    </row>
    <row r="5451" spans="1:4" x14ac:dyDescent="0.25">
      <c r="A5451" s="3">
        <v>1.6733184000000001</v>
      </c>
      <c r="B5451" s="3">
        <v>-0.53438323736190796</v>
      </c>
      <c r="D5451" s="28"/>
    </row>
    <row r="5452" spans="1:4" x14ac:dyDescent="0.25">
      <c r="A5452" s="3">
        <v>1.6736256</v>
      </c>
      <c r="B5452" s="3">
        <v>-0.51677948236465499</v>
      </c>
      <c r="D5452" s="28"/>
    </row>
    <row r="5453" spans="1:4" x14ac:dyDescent="0.25">
      <c r="A5453" s="3">
        <v>1.6739328</v>
      </c>
      <c r="B5453" s="3">
        <v>-0.49152198433875999</v>
      </c>
      <c r="D5453" s="28"/>
    </row>
    <row r="5454" spans="1:4" x14ac:dyDescent="0.25">
      <c r="A5454" s="3">
        <v>1.67424</v>
      </c>
      <c r="B5454" s="3">
        <v>-0.46549907326698298</v>
      </c>
      <c r="D5454" s="28"/>
    </row>
    <row r="5455" spans="1:4" x14ac:dyDescent="0.25">
      <c r="A5455" s="3">
        <v>1.6745471999999999</v>
      </c>
      <c r="B5455" s="3">
        <v>-0.44100692868232699</v>
      </c>
      <c r="D5455" s="28"/>
    </row>
    <row r="5456" spans="1:4" x14ac:dyDescent="0.25">
      <c r="A5456" s="3">
        <v>1.6748544000000001</v>
      </c>
      <c r="B5456" s="3">
        <v>-0.41498401761054998</v>
      </c>
      <c r="D5456" s="28"/>
    </row>
    <row r="5457" spans="1:4" x14ac:dyDescent="0.25">
      <c r="A5457" s="3">
        <v>1.6751616</v>
      </c>
      <c r="B5457" s="3">
        <v>-0.38896113634109503</v>
      </c>
      <c r="D5457" s="28"/>
    </row>
    <row r="5458" spans="1:4" x14ac:dyDescent="0.25">
      <c r="A5458" s="3">
        <v>1.6754688</v>
      </c>
      <c r="B5458" s="3">
        <v>-0.36370360851287797</v>
      </c>
      <c r="D5458" s="28"/>
    </row>
    <row r="5459" spans="1:4" x14ac:dyDescent="0.25">
      <c r="A5459" s="3">
        <v>1.6757759999999999</v>
      </c>
      <c r="B5459" s="3">
        <v>-0.33691531419754001</v>
      </c>
      <c r="D5459" s="28"/>
    </row>
    <row r="5460" spans="1:4" x14ac:dyDescent="0.25">
      <c r="A5460" s="3">
        <v>1.6760832000000001</v>
      </c>
      <c r="B5460" s="3">
        <v>-0.31701543927192699</v>
      </c>
      <c r="D5460" s="28"/>
    </row>
    <row r="5461" spans="1:4" x14ac:dyDescent="0.25">
      <c r="A5461" s="3">
        <v>1.6763904000000001</v>
      </c>
      <c r="B5461" s="3">
        <v>-0.29252329468727101</v>
      </c>
      <c r="D5461" s="28"/>
    </row>
    <row r="5462" spans="1:4" x14ac:dyDescent="0.25">
      <c r="A5462" s="3">
        <v>1.6766976</v>
      </c>
      <c r="B5462" s="3">
        <v>-0.26496964693069502</v>
      </c>
      <c r="D5462" s="28"/>
    </row>
    <row r="5463" spans="1:4" x14ac:dyDescent="0.25">
      <c r="A5463" s="3">
        <v>1.6770048</v>
      </c>
      <c r="B5463" s="3">
        <v>-0.23894673585891699</v>
      </c>
      <c r="D5463" s="28"/>
    </row>
    <row r="5464" spans="1:4" x14ac:dyDescent="0.25">
      <c r="A5464" s="3">
        <v>1.6773119999999999</v>
      </c>
      <c r="B5464" s="3">
        <v>-0.21215845644473999</v>
      </c>
      <c r="D5464" s="28"/>
    </row>
    <row r="5465" spans="1:4" x14ac:dyDescent="0.25">
      <c r="A5465" s="3">
        <v>1.6776192000000001</v>
      </c>
      <c r="B5465" s="3">
        <v>-0.18537017703056299</v>
      </c>
      <c r="D5465" s="28"/>
    </row>
    <row r="5466" spans="1:4" x14ac:dyDescent="0.25">
      <c r="A5466" s="3">
        <v>1.6779264</v>
      </c>
      <c r="B5466" s="3">
        <v>-0.15934726595878601</v>
      </c>
      <c r="D5466" s="28"/>
    </row>
    <row r="5467" spans="1:4" x14ac:dyDescent="0.25">
      <c r="A5467" s="3">
        <v>1.6782336</v>
      </c>
      <c r="B5467" s="3">
        <v>-0.131793603301048</v>
      </c>
      <c r="D5467" s="28"/>
    </row>
    <row r="5468" spans="1:4" x14ac:dyDescent="0.25">
      <c r="A5468" s="3">
        <v>1.6785407999999999</v>
      </c>
      <c r="B5468" s="3">
        <v>-0.104239940643311</v>
      </c>
      <c r="D5468" s="28"/>
    </row>
    <row r="5469" spans="1:4" x14ac:dyDescent="0.25">
      <c r="A5469" s="3">
        <v>1.6788479999999999</v>
      </c>
      <c r="B5469" s="3">
        <v>-8.5105448961257907E-2</v>
      </c>
      <c r="D5469" s="28"/>
    </row>
    <row r="5470" spans="1:4" x14ac:dyDescent="0.25">
      <c r="A5470" s="3">
        <v>1.6791552000000001</v>
      </c>
      <c r="B5470" s="3">
        <v>-5.8317169547081001E-2</v>
      </c>
      <c r="D5470" s="28"/>
    </row>
    <row r="5471" spans="1:4" x14ac:dyDescent="0.25">
      <c r="A5471" s="3">
        <v>1.6794624</v>
      </c>
      <c r="B5471" s="3">
        <v>-3.1528886407613803E-2</v>
      </c>
      <c r="D5471" s="28"/>
    </row>
    <row r="5472" spans="1:4" x14ac:dyDescent="0.25">
      <c r="A5472" s="3">
        <v>1.6797696</v>
      </c>
      <c r="B5472" s="3">
        <v>-3.2098442316055298E-3</v>
      </c>
      <c r="D5472" s="28"/>
    </row>
    <row r="5473" spans="1:4" x14ac:dyDescent="0.25">
      <c r="A5473" s="3">
        <v>1.6800767999999999</v>
      </c>
      <c r="B5473" s="3">
        <v>2.4343818426132199E-2</v>
      </c>
      <c r="D5473" s="28"/>
    </row>
    <row r="5474" spans="1:4" x14ac:dyDescent="0.25">
      <c r="A5474" s="3">
        <v>1.6803840000000001</v>
      </c>
      <c r="B5474" s="3">
        <v>5.03667220473289E-2</v>
      </c>
      <c r="D5474" s="28"/>
    </row>
    <row r="5475" spans="1:4" x14ac:dyDescent="0.25">
      <c r="A5475" s="3">
        <v>1.6806912000000001</v>
      </c>
      <c r="B5475" s="3">
        <v>7.9451143741607694E-2</v>
      </c>
      <c r="D5475" s="28"/>
    </row>
    <row r="5476" spans="1:4" x14ac:dyDescent="0.25">
      <c r="A5476" s="3">
        <v>1.6809984</v>
      </c>
      <c r="B5476" s="3">
        <v>0.107004806399345</v>
      </c>
      <c r="D5476" s="28"/>
    </row>
    <row r="5477" spans="1:4" x14ac:dyDescent="0.25">
      <c r="A5477" s="3">
        <v>1.6813056</v>
      </c>
      <c r="B5477" s="3">
        <v>0.124608531594276</v>
      </c>
      <c r="D5477" s="28"/>
    </row>
    <row r="5478" spans="1:4" x14ac:dyDescent="0.25">
      <c r="A5478" s="3">
        <v>1.6816127999999999</v>
      </c>
      <c r="B5478" s="3">
        <v>0.15292757749557501</v>
      </c>
      <c r="D5478" s="28"/>
    </row>
    <row r="5479" spans="1:4" x14ac:dyDescent="0.25">
      <c r="A5479" s="3">
        <v>1.6819200000000001</v>
      </c>
      <c r="B5479" s="3">
        <v>0.17895048856735199</v>
      </c>
      <c r="D5479" s="28"/>
    </row>
    <row r="5480" spans="1:4" x14ac:dyDescent="0.25">
      <c r="A5480" s="3">
        <v>1.6822272</v>
      </c>
      <c r="B5480" s="3">
        <v>0.206504136323929</v>
      </c>
      <c r="D5480" s="28"/>
    </row>
    <row r="5481" spans="1:4" x14ac:dyDescent="0.25">
      <c r="A5481" s="3">
        <v>1.6825344</v>
      </c>
      <c r="B5481" s="3">
        <v>0.23405781388282801</v>
      </c>
      <c r="D5481" s="28"/>
    </row>
    <row r="5482" spans="1:4" x14ac:dyDescent="0.25">
      <c r="A5482" s="3">
        <v>1.6828415999999999</v>
      </c>
      <c r="B5482" s="3">
        <v>0.26161146163940402</v>
      </c>
      <c r="D5482" s="28"/>
    </row>
    <row r="5483" spans="1:4" x14ac:dyDescent="0.25">
      <c r="A5483" s="3">
        <v>1.6831487999999999</v>
      </c>
      <c r="B5483" s="3">
        <v>0.28763437271118197</v>
      </c>
      <c r="D5483" s="28"/>
    </row>
    <row r="5484" spans="1:4" x14ac:dyDescent="0.25">
      <c r="A5484" s="3">
        <v>1.6834560000000001</v>
      </c>
      <c r="B5484" s="3">
        <v>0.31365728378295898</v>
      </c>
      <c r="D5484" s="28"/>
    </row>
    <row r="5485" spans="1:4" x14ac:dyDescent="0.25">
      <c r="A5485" s="3">
        <v>1.6837632</v>
      </c>
      <c r="B5485" s="3">
        <v>0.34044554829597501</v>
      </c>
      <c r="D5485" s="28"/>
    </row>
    <row r="5486" spans="1:4" x14ac:dyDescent="0.25">
      <c r="A5486" s="3">
        <v>1.6840704</v>
      </c>
      <c r="B5486" s="3">
        <v>0.36417233943939198</v>
      </c>
      <c r="D5486" s="28"/>
    </row>
    <row r="5487" spans="1:4" x14ac:dyDescent="0.25">
      <c r="A5487" s="3">
        <v>1.6843775999999999</v>
      </c>
      <c r="B5487" s="3">
        <v>0.38560295104980502</v>
      </c>
      <c r="D5487" s="28"/>
    </row>
    <row r="5488" spans="1:4" x14ac:dyDescent="0.25">
      <c r="A5488" s="3">
        <v>1.6846848000000001</v>
      </c>
      <c r="B5488" s="3">
        <v>0.41162586212158198</v>
      </c>
      <c r="D5488" s="28"/>
    </row>
    <row r="5489" spans="1:4" x14ac:dyDescent="0.25">
      <c r="A5489" s="3">
        <v>1.684992</v>
      </c>
      <c r="B5489" s="3">
        <v>0.43764877319335899</v>
      </c>
      <c r="D5489" s="28"/>
    </row>
    <row r="5490" spans="1:4" x14ac:dyDescent="0.25">
      <c r="A5490" s="3">
        <v>1.6852992</v>
      </c>
      <c r="B5490" s="3">
        <v>0.463671654462814</v>
      </c>
      <c r="D5490" s="28"/>
    </row>
    <row r="5491" spans="1:4" x14ac:dyDescent="0.25">
      <c r="A5491" s="3">
        <v>1.6856063999999999</v>
      </c>
      <c r="B5491" s="3">
        <v>0.49045994877815202</v>
      </c>
      <c r="D5491" s="28"/>
    </row>
    <row r="5492" spans="1:4" x14ac:dyDescent="0.25">
      <c r="A5492" s="3">
        <v>1.6859135999999999</v>
      </c>
      <c r="B5492" s="3">
        <v>0.51724821329116799</v>
      </c>
      <c r="D5492" s="28"/>
    </row>
    <row r="5493" spans="1:4" x14ac:dyDescent="0.25">
      <c r="A5493" s="3">
        <v>1.6862208000000001</v>
      </c>
      <c r="B5493" s="3">
        <v>0.543271124362946</v>
      </c>
      <c r="D5493" s="28"/>
    </row>
    <row r="5494" spans="1:4" x14ac:dyDescent="0.25">
      <c r="A5494" s="3">
        <v>1.686528</v>
      </c>
      <c r="B5494" s="3">
        <v>0.56929403543472301</v>
      </c>
      <c r="D5494" s="28"/>
    </row>
    <row r="5495" spans="1:4" x14ac:dyDescent="0.25">
      <c r="A5495" s="3">
        <v>1.6868352</v>
      </c>
      <c r="B5495" s="3">
        <v>0.58919388055801403</v>
      </c>
      <c r="D5495" s="28"/>
    </row>
    <row r="5496" spans="1:4" x14ac:dyDescent="0.25">
      <c r="A5496" s="3">
        <v>1.6871423999999999</v>
      </c>
      <c r="B5496" s="3">
        <v>0.60985916852951105</v>
      </c>
      <c r="D5496" s="28"/>
    </row>
    <row r="5497" spans="1:4" x14ac:dyDescent="0.25">
      <c r="A5497" s="3">
        <v>1.6874496000000001</v>
      </c>
      <c r="B5497" s="3">
        <v>0.632055163383484</v>
      </c>
      <c r="D5497" s="28"/>
    </row>
    <row r="5498" spans="1:4" x14ac:dyDescent="0.25">
      <c r="A5498" s="3">
        <v>1.6877568000000001</v>
      </c>
      <c r="B5498" s="3">
        <v>0.65654730796813998</v>
      </c>
      <c r="D5498" s="28"/>
    </row>
    <row r="5499" spans="1:4" x14ac:dyDescent="0.25">
      <c r="A5499" s="3">
        <v>1.688064</v>
      </c>
      <c r="B5499" s="3">
        <v>0.68103945255279497</v>
      </c>
      <c r="D5499" s="28"/>
    </row>
    <row r="5500" spans="1:4" x14ac:dyDescent="0.25">
      <c r="A5500" s="3">
        <v>1.6883712</v>
      </c>
      <c r="B5500" s="3">
        <v>0.70553159713745095</v>
      </c>
      <c r="D5500" s="28"/>
    </row>
    <row r="5501" spans="1:4" x14ac:dyDescent="0.25">
      <c r="A5501" s="3">
        <v>1.6886783999999999</v>
      </c>
      <c r="B5501" s="3">
        <v>0.72849297523498502</v>
      </c>
      <c r="D5501" s="28"/>
    </row>
    <row r="5502" spans="1:4" x14ac:dyDescent="0.25">
      <c r="A5502" s="3">
        <v>1.6889856000000001</v>
      </c>
      <c r="B5502" s="3">
        <v>0.74992358684539795</v>
      </c>
      <c r="D5502" s="28"/>
    </row>
    <row r="5503" spans="1:4" x14ac:dyDescent="0.25">
      <c r="A5503" s="3">
        <v>1.6892928</v>
      </c>
      <c r="B5503" s="3">
        <v>0.77441573143005404</v>
      </c>
      <c r="D5503" s="28"/>
    </row>
    <row r="5504" spans="1:4" x14ac:dyDescent="0.25">
      <c r="A5504" s="3">
        <v>1.6896</v>
      </c>
      <c r="B5504" s="3">
        <v>0.79890787601470903</v>
      </c>
      <c r="D5504" s="28"/>
    </row>
    <row r="5505" spans="1:4" x14ac:dyDescent="0.25">
      <c r="A5505" s="3">
        <v>1.6899071999999999</v>
      </c>
      <c r="B5505" s="3">
        <v>0.81880778074264504</v>
      </c>
      <c r="D5505" s="28"/>
    </row>
    <row r="5506" spans="1:4" x14ac:dyDescent="0.25">
      <c r="A5506" s="3">
        <v>1.6902143999999999</v>
      </c>
      <c r="B5506" s="3">
        <v>0.835646092891693</v>
      </c>
      <c r="D5506" s="28"/>
    </row>
    <row r="5507" spans="1:4" x14ac:dyDescent="0.25">
      <c r="A5507" s="3">
        <v>1.6905216000000001</v>
      </c>
      <c r="B5507" s="3">
        <v>0.85401523113250699</v>
      </c>
      <c r="D5507" s="28"/>
    </row>
    <row r="5508" spans="1:4" x14ac:dyDescent="0.25">
      <c r="A5508" s="3">
        <v>1.6908288</v>
      </c>
      <c r="B5508" s="3">
        <v>0.87850737571716297</v>
      </c>
      <c r="D5508" s="28"/>
    </row>
    <row r="5509" spans="1:4" x14ac:dyDescent="0.25">
      <c r="A5509" s="3">
        <v>1.691136</v>
      </c>
      <c r="B5509" s="3">
        <v>0.89687645435333296</v>
      </c>
      <c r="D5509" s="28"/>
    </row>
    <row r="5510" spans="1:4" x14ac:dyDescent="0.25">
      <c r="A5510" s="3">
        <v>1.6914431999999999</v>
      </c>
      <c r="B5510" s="3">
        <v>0.91983783245086703</v>
      </c>
      <c r="D5510" s="28"/>
    </row>
    <row r="5511" spans="1:4" x14ac:dyDescent="0.25">
      <c r="A5511" s="3">
        <v>1.6917504000000001</v>
      </c>
      <c r="B5511" s="3">
        <v>0.93897235393524203</v>
      </c>
      <c r="D5511" s="28"/>
    </row>
    <row r="5512" spans="1:4" x14ac:dyDescent="0.25">
      <c r="A5512" s="3">
        <v>1.6920576000000001</v>
      </c>
      <c r="B5512" s="3">
        <v>0.96116834878921498</v>
      </c>
      <c r="D5512" s="28"/>
    </row>
    <row r="5513" spans="1:4" x14ac:dyDescent="0.25">
      <c r="A5513" s="3">
        <v>1.6923648</v>
      </c>
      <c r="B5513" s="3">
        <v>0.97953748703002896</v>
      </c>
      <c r="D5513" s="28"/>
    </row>
    <row r="5514" spans="1:4" x14ac:dyDescent="0.25">
      <c r="A5514" s="3">
        <v>1.692672</v>
      </c>
      <c r="B5514" s="3">
        <v>0.99254888296127297</v>
      </c>
      <c r="D5514" s="28"/>
    </row>
    <row r="5515" spans="1:4" x14ac:dyDescent="0.25">
      <c r="A5515" s="3">
        <v>1.6929791999999999</v>
      </c>
      <c r="B5515" s="3">
        <v>1.0101525783538801</v>
      </c>
      <c r="D5515" s="28"/>
    </row>
    <row r="5516" spans="1:4" x14ac:dyDescent="0.25">
      <c r="A5516" s="3">
        <v>1.6932864000000001</v>
      </c>
      <c r="B5516" s="3">
        <v>1.0262255668640099</v>
      </c>
      <c r="D5516" s="28"/>
    </row>
    <row r="5517" spans="1:4" x14ac:dyDescent="0.25">
      <c r="A5517" s="3">
        <v>1.6935936</v>
      </c>
      <c r="B5517" s="3">
        <v>1.04689085483551</v>
      </c>
      <c r="D5517" s="28"/>
    </row>
    <row r="5518" spans="1:4" x14ac:dyDescent="0.25">
      <c r="A5518" s="3">
        <v>1.6939008</v>
      </c>
      <c r="B5518" s="3">
        <v>1.0621984004974401</v>
      </c>
      <c r="D5518" s="28"/>
    </row>
    <row r="5519" spans="1:4" x14ac:dyDescent="0.25">
      <c r="A5519" s="3">
        <v>1.6942079999999999</v>
      </c>
      <c r="B5519" s="3">
        <v>1.0805675983428999</v>
      </c>
      <c r="D5519" s="28"/>
    </row>
    <row r="5520" spans="1:4" x14ac:dyDescent="0.25">
      <c r="A5520" s="3">
        <v>1.6945152000000001</v>
      </c>
      <c r="B5520" s="3">
        <v>1.09587514400482</v>
      </c>
      <c r="D5520" s="28"/>
    </row>
    <row r="5521" spans="1:4" x14ac:dyDescent="0.25">
      <c r="A5521" s="3">
        <v>1.6948224000000001</v>
      </c>
      <c r="B5521" s="3">
        <v>1.11118268966675</v>
      </c>
      <c r="D5521" s="28"/>
    </row>
    <row r="5522" spans="1:4" x14ac:dyDescent="0.25">
      <c r="A5522" s="3">
        <v>1.6951296</v>
      </c>
      <c r="B5522" s="3">
        <v>1.1264903545379601</v>
      </c>
      <c r="D5522" s="28"/>
    </row>
    <row r="5523" spans="1:4" x14ac:dyDescent="0.25">
      <c r="A5523" s="3">
        <v>1.6954368</v>
      </c>
      <c r="B5523" s="3">
        <v>1.1410325765609699</v>
      </c>
      <c r="D5523" s="28"/>
    </row>
    <row r="5524" spans="1:4" x14ac:dyDescent="0.25">
      <c r="A5524" s="3">
        <v>1.6957439999999999</v>
      </c>
      <c r="B5524" s="3">
        <v>1.14868628978729</v>
      </c>
      <c r="D5524" s="28"/>
    </row>
    <row r="5525" spans="1:4" x14ac:dyDescent="0.25">
      <c r="A5525" s="3">
        <v>1.6960512000000001</v>
      </c>
      <c r="B5525" s="3">
        <v>1.16016697883606</v>
      </c>
      <c r="D5525" s="28"/>
    </row>
    <row r="5526" spans="1:4" x14ac:dyDescent="0.25">
      <c r="A5526" s="3">
        <v>1.6963584</v>
      </c>
      <c r="B5526" s="3">
        <v>1.17394387722015</v>
      </c>
      <c r="D5526" s="28"/>
    </row>
    <row r="5527" spans="1:4" x14ac:dyDescent="0.25">
      <c r="A5527" s="3">
        <v>1.6966656</v>
      </c>
      <c r="B5527" s="3">
        <v>1.18618988990784</v>
      </c>
      <c r="D5527" s="28"/>
    </row>
    <row r="5528" spans="1:4" x14ac:dyDescent="0.25">
      <c r="A5528" s="3">
        <v>1.6969727999999999</v>
      </c>
      <c r="B5528" s="3">
        <v>1.19843602180481</v>
      </c>
      <c r="D5528" s="28"/>
    </row>
    <row r="5529" spans="1:4" x14ac:dyDescent="0.25">
      <c r="A5529" s="3">
        <v>1.6972799999999999</v>
      </c>
      <c r="B5529" s="3">
        <v>1.20915126800537</v>
      </c>
      <c r="D5529" s="28"/>
    </row>
    <row r="5530" spans="1:4" x14ac:dyDescent="0.25">
      <c r="A5530" s="3">
        <v>1.6975872000000001</v>
      </c>
      <c r="B5530" s="3">
        <v>1.2198666334152199</v>
      </c>
      <c r="D5530" s="28"/>
    </row>
    <row r="5531" spans="1:4" x14ac:dyDescent="0.25">
      <c r="A5531" s="3">
        <v>1.6978944</v>
      </c>
      <c r="B5531" s="3">
        <v>1.2305819988250699</v>
      </c>
      <c r="D5531" s="28"/>
    </row>
    <row r="5532" spans="1:4" x14ac:dyDescent="0.25">
      <c r="A5532" s="3">
        <v>1.6982016</v>
      </c>
      <c r="B5532" s="3">
        <v>1.23823571205139</v>
      </c>
      <c r="D5532" s="28"/>
    </row>
    <row r="5533" spans="1:4" x14ac:dyDescent="0.25">
      <c r="A5533" s="3">
        <v>1.6985087999999999</v>
      </c>
      <c r="B5533" s="3">
        <v>1.2428280115127599</v>
      </c>
      <c r="D5533" s="28"/>
    </row>
    <row r="5534" spans="1:4" x14ac:dyDescent="0.25">
      <c r="A5534" s="3">
        <v>1.6988160000000001</v>
      </c>
      <c r="B5534" s="3">
        <v>1.24742031097412</v>
      </c>
      <c r="D5534" s="28"/>
    </row>
    <row r="5535" spans="1:4" x14ac:dyDescent="0.25">
      <c r="A5535" s="3">
        <v>1.6991232000000001</v>
      </c>
      <c r="B5535" s="3">
        <v>1.2535433769226101</v>
      </c>
      <c r="D5535" s="28"/>
    </row>
    <row r="5536" spans="1:4" x14ac:dyDescent="0.25">
      <c r="A5536" s="3">
        <v>1.6994304</v>
      </c>
      <c r="B5536" s="3">
        <v>1.26119709014893</v>
      </c>
      <c r="D5536" s="28"/>
    </row>
    <row r="5537" spans="1:4" x14ac:dyDescent="0.25">
      <c r="A5537" s="3">
        <v>1.6997376</v>
      </c>
      <c r="B5537" s="3">
        <v>1.2673201560974099</v>
      </c>
      <c r="D5537" s="28"/>
    </row>
    <row r="5538" spans="1:4" x14ac:dyDescent="0.25">
      <c r="A5538" s="3">
        <v>1.7000447999999999</v>
      </c>
      <c r="B5538" s="3">
        <v>1.27497398853302</v>
      </c>
      <c r="D5538" s="28"/>
    </row>
    <row r="5539" spans="1:4" x14ac:dyDescent="0.25">
      <c r="A5539" s="3">
        <v>1.7003520000000001</v>
      </c>
      <c r="B5539" s="3">
        <v>1.2795662879943801</v>
      </c>
      <c r="D5539" s="28"/>
    </row>
    <row r="5540" spans="1:4" x14ac:dyDescent="0.25">
      <c r="A5540" s="3">
        <v>1.7006592</v>
      </c>
      <c r="B5540" s="3">
        <v>1.2872200012207</v>
      </c>
      <c r="D5540" s="28"/>
    </row>
    <row r="5541" spans="1:4" x14ac:dyDescent="0.25">
      <c r="A5541" s="3">
        <v>1.7009664</v>
      </c>
      <c r="B5541" s="3">
        <v>1.2918123006820701</v>
      </c>
      <c r="D5541" s="28"/>
    </row>
    <row r="5542" spans="1:4" x14ac:dyDescent="0.25">
      <c r="A5542" s="3">
        <v>1.7012735999999999</v>
      </c>
      <c r="B5542" s="3">
        <v>1.2948738336563099</v>
      </c>
      <c r="D5542" s="28"/>
    </row>
    <row r="5543" spans="1:4" x14ac:dyDescent="0.25">
      <c r="A5543" s="3">
        <v>1.7015807999999999</v>
      </c>
      <c r="B5543" s="3">
        <v>1.2948738336563099</v>
      </c>
      <c r="D5543" s="28"/>
    </row>
    <row r="5544" spans="1:4" x14ac:dyDescent="0.25">
      <c r="A5544" s="3">
        <v>1.7018880000000001</v>
      </c>
      <c r="B5544" s="3">
        <v>1.29946613311768</v>
      </c>
      <c r="D5544" s="28"/>
    </row>
    <row r="5545" spans="1:4" x14ac:dyDescent="0.25">
      <c r="A5545" s="3">
        <v>1.7021952</v>
      </c>
      <c r="B5545" s="3">
        <v>1.3040583133697501</v>
      </c>
      <c r="D5545" s="28"/>
    </row>
    <row r="5546" spans="1:4" x14ac:dyDescent="0.25">
      <c r="A5546" s="3">
        <v>1.7025024</v>
      </c>
      <c r="B5546" s="3">
        <v>1.3071198463439899</v>
      </c>
      <c r="D5546" s="28"/>
    </row>
    <row r="5547" spans="1:4" x14ac:dyDescent="0.25">
      <c r="A5547" s="3">
        <v>1.7028095999999999</v>
      </c>
      <c r="B5547" s="3">
        <v>1.31324291229248</v>
      </c>
      <c r="D5547" s="28"/>
    </row>
    <row r="5548" spans="1:4" x14ac:dyDescent="0.25">
      <c r="A5548" s="3">
        <v>1.7031168000000001</v>
      </c>
      <c r="B5548" s="3">
        <v>1.3170697689056401</v>
      </c>
      <c r="D5548" s="28"/>
    </row>
    <row r="5549" spans="1:4" x14ac:dyDescent="0.25">
      <c r="A5549" s="3">
        <v>1.703424</v>
      </c>
      <c r="B5549" s="3">
        <v>1.3201313018798799</v>
      </c>
      <c r="D5549" s="28"/>
    </row>
    <row r="5550" spans="1:4" x14ac:dyDescent="0.25">
      <c r="A5550" s="3">
        <v>1.7037312</v>
      </c>
      <c r="B5550" s="3">
        <v>1.3193659782409699</v>
      </c>
      <c r="D5550" s="28"/>
    </row>
    <row r="5551" spans="1:4" x14ac:dyDescent="0.25">
      <c r="A5551" s="3">
        <v>1.7040384</v>
      </c>
      <c r="B5551" s="3">
        <v>1.3193659782409699</v>
      </c>
      <c r="D5551" s="28"/>
    </row>
    <row r="5552" spans="1:4" x14ac:dyDescent="0.25">
      <c r="A5552" s="3">
        <v>1.7043455999999999</v>
      </c>
      <c r="B5552" s="3">
        <v>1.3208967447280899</v>
      </c>
      <c r="D5552" s="28"/>
    </row>
    <row r="5553" spans="1:4" x14ac:dyDescent="0.25">
      <c r="A5553" s="3">
        <v>1.7046528000000001</v>
      </c>
      <c r="B5553" s="3">
        <v>1.32319283485413</v>
      </c>
      <c r="D5553" s="28"/>
    </row>
    <row r="5554" spans="1:4" x14ac:dyDescent="0.25">
      <c r="A5554" s="3">
        <v>1.70496</v>
      </c>
      <c r="B5554" s="3">
        <v>1.3285505771637001</v>
      </c>
      <c r="D5554" s="28"/>
    </row>
    <row r="5555" spans="1:4" x14ac:dyDescent="0.25">
      <c r="A5555" s="3">
        <v>1.7052672</v>
      </c>
      <c r="B5555" s="3">
        <v>1.3300812244415301</v>
      </c>
      <c r="D5555" s="28"/>
    </row>
    <row r="5556" spans="1:4" x14ac:dyDescent="0.25">
      <c r="A5556" s="3">
        <v>1.7055743999999999</v>
      </c>
      <c r="B5556" s="3">
        <v>1.3323774337768599</v>
      </c>
      <c r="D5556" s="28"/>
    </row>
    <row r="5557" spans="1:4" x14ac:dyDescent="0.25">
      <c r="A5557" s="3">
        <v>1.7058816000000001</v>
      </c>
      <c r="B5557" s="3">
        <v>1.33467352390289</v>
      </c>
      <c r="D5557" s="28"/>
    </row>
    <row r="5558" spans="1:4" x14ac:dyDescent="0.25">
      <c r="A5558" s="3">
        <v>1.7061888000000001</v>
      </c>
      <c r="B5558" s="3">
        <v>1.33467352390289</v>
      </c>
      <c r="D5558" s="28"/>
    </row>
    <row r="5559" spans="1:4" x14ac:dyDescent="0.25">
      <c r="A5559" s="3">
        <v>1.706496</v>
      </c>
      <c r="B5559" s="3">
        <v>1.3300812244415301</v>
      </c>
      <c r="D5559" s="28"/>
    </row>
    <row r="5560" spans="1:4" x14ac:dyDescent="0.25">
      <c r="A5560" s="3">
        <v>1.7068032</v>
      </c>
      <c r="B5560" s="3">
        <v>1.3308466672897299</v>
      </c>
      <c r="D5560" s="28"/>
    </row>
    <row r="5561" spans="1:4" x14ac:dyDescent="0.25">
      <c r="A5561" s="3">
        <v>1.7071103999999999</v>
      </c>
      <c r="B5561" s="3">
        <v>1.3331427574157699</v>
      </c>
      <c r="D5561" s="28"/>
    </row>
    <row r="5562" spans="1:4" x14ac:dyDescent="0.25">
      <c r="A5562" s="3">
        <v>1.7074176000000001</v>
      </c>
      <c r="B5562" s="3">
        <v>1.3316119909286499</v>
      </c>
      <c r="D5562" s="28"/>
    </row>
    <row r="5563" spans="1:4" x14ac:dyDescent="0.25">
      <c r="A5563" s="3">
        <v>1.7077248</v>
      </c>
      <c r="B5563" s="3">
        <v>1.3316119909286499</v>
      </c>
      <c r="D5563" s="28"/>
    </row>
    <row r="5564" spans="1:4" x14ac:dyDescent="0.25">
      <c r="A5564" s="3">
        <v>1.708032</v>
      </c>
      <c r="B5564" s="3">
        <v>1.3331427574157699</v>
      </c>
      <c r="D5564" s="28"/>
    </row>
    <row r="5565" spans="1:4" x14ac:dyDescent="0.25">
      <c r="A5565" s="3">
        <v>1.7083391999999999</v>
      </c>
      <c r="B5565" s="3">
        <v>1.3300812244415301</v>
      </c>
      <c r="D5565" s="28"/>
    </row>
    <row r="5566" spans="1:4" x14ac:dyDescent="0.25">
      <c r="A5566" s="3">
        <v>1.7086463999999999</v>
      </c>
      <c r="B5566" s="3">
        <v>1.3300812244415301</v>
      </c>
      <c r="D5566" s="28"/>
    </row>
    <row r="5567" spans="1:4" x14ac:dyDescent="0.25">
      <c r="A5567" s="3">
        <v>1.7089536000000001</v>
      </c>
      <c r="B5567" s="3">
        <v>1.32242751121521</v>
      </c>
      <c r="D5567" s="28"/>
    </row>
    <row r="5568" spans="1:4" x14ac:dyDescent="0.25">
      <c r="A5568" s="3">
        <v>1.7092608</v>
      </c>
      <c r="B5568" s="3">
        <v>1.3193659782409699</v>
      </c>
      <c r="D5568" s="28"/>
    </row>
    <row r="5569" spans="1:4" x14ac:dyDescent="0.25">
      <c r="A5569" s="3">
        <v>1.709568</v>
      </c>
      <c r="B5569" s="3">
        <v>1.3178352117538501</v>
      </c>
      <c r="D5569" s="28"/>
    </row>
    <row r="5570" spans="1:4" x14ac:dyDescent="0.25">
      <c r="A5570" s="3">
        <v>1.7098751999999999</v>
      </c>
      <c r="B5570" s="3">
        <v>1.3163044452667201</v>
      </c>
      <c r="D5570" s="28"/>
    </row>
    <row r="5571" spans="1:4" x14ac:dyDescent="0.25">
      <c r="A5571" s="3">
        <v>1.7101824000000001</v>
      </c>
      <c r="B5571" s="3">
        <v>1.31171214580536</v>
      </c>
      <c r="D5571" s="28"/>
    </row>
    <row r="5572" spans="1:4" x14ac:dyDescent="0.25">
      <c r="A5572" s="3">
        <v>1.7104896000000001</v>
      </c>
      <c r="B5572" s="3">
        <v>1.31018137931824</v>
      </c>
      <c r="D5572" s="28"/>
    </row>
    <row r="5573" spans="1:4" x14ac:dyDescent="0.25">
      <c r="A5573" s="3">
        <v>1.7107968</v>
      </c>
      <c r="B5573" s="3">
        <v>1.3055890798568699</v>
      </c>
      <c r="D5573" s="28"/>
    </row>
    <row r="5574" spans="1:4" x14ac:dyDescent="0.25">
      <c r="A5574" s="3">
        <v>1.711104</v>
      </c>
      <c r="B5574" s="3">
        <v>1.3009968996048</v>
      </c>
      <c r="D5574" s="28"/>
    </row>
    <row r="5575" spans="1:4" x14ac:dyDescent="0.25">
      <c r="A5575" s="3">
        <v>1.7114111999999999</v>
      </c>
      <c r="B5575" s="3">
        <v>1.2918123006820701</v>
      </c>
      <c r="D5575" s="28"/>
    </row>
    <row r="5576" spans="1:4" x14ac:dyDescent="0.25">
      <c r="A5576" s="3">
        <v>1.7117184000000001</v>
      </c>
      <c r="B5576" s="3">
        <v>1.2826277017593399</v>
      </c>
      <c r="D5576" s="28"/>
    </row>
    <row r="5577" spans="1:4" x14ac:dyDescent="0.25">
      <c r="A5577" s="3">
        <v>1.7120256</v>
      </c>
      <c r="B5577" s="3">
        <v>1.27497398853302</v>
      </c>
      <c r="D5577" s="28"/>
    </row>
    <row r="5578" spans="1:4" x14ac:dyDescent="0.25">
      <c r="A5578" s="3">
        <v>1.7123328</v>
      </c>
      <c r="B5578" s="3">
        <v>1.2680854797363299</v>
      </c>
      <c r="D5578" s="28"/>
    </row>
    <row r="5579" spans="1:4" x14ac:dyDescent="0.25">
      <c r="A5579" s="3">
        <v>1.7126399999999999</v>
      </c>
      <c r="B5579" s="3">
        <v>1.26119709014893</v>
      </c>
      <c r="D5579" s="28"/>
    </row>
    <row r="5580" spans="1:4" x14ac:dyDescent="0.25">
      <c r="A5580" s="3">
        <v>1.7129471999999999</v>
      </c>
      <c r="B5580" s="3">
        <v>1.2520126104354901</v>
      </c>
      <c r="D5580" s="28"/>
    </row>
    <row r="5581" spans="1:4" x14ac:dyDescent="0.25">
      <c r="A5581" s="3">
        <v>1.7132544000000001</v>
      </c>
      <c r="B5581" s="3">
        <v>1.2443587779998799</v>
      </c>
      <c r="D5581" s="28"/>
    </row>
    <row r="5582" spans="1:4" x14ac:dyDescent="0.25">
      <c r="A5582" s="3">
        <v>1.7135616</v>
      </c>
      <c r="B5582" s="3">
        <v>1.23364341259003</v>
      </c>
      <c r="D5582" s="28"/>
    </row>
    <row r="5583" spans="1:4" x14ac:dyDescent="0.25">
      <c r="A5583" s="3">
        <v>1.7138688</v>
      </c>
      <c r="B5583" s="3">
        <v>1.2198666334152199</v>
      </c>
      <c r="D5583" s="28"/>
    </row>
    <row r="5584" spans="1:4" x14ac:dyDescent="0.25">
      <c r="A5584" s="3">
        <v>1.7141759999999999</v>
      </c>
      <c r="B5584" s="3">
        <v>1.20762050151825</v>
      </c>
      <c r="D5584" s="28"/>
    </row>
    <row r="5585" spans="1:4" x14ac:dyDescent="0.25">
      <c r="A5585" s="3">
        <v>1.7144832000000001</v>
      </c>
      <c r="B5585" s="3">
        <v>1.19690525531769</v>
      </c>
      <c r="D5585" s="28"/>
    </row>
    <row r="5586" spans="1:4" x14ac:dyDescent="0.25">
      <c r="A5586" s="3">
        <v>1.7147904</v>
      </c>
      <c r="B5586" s="3">
        <v>1.18542456626892</v>
      </c>
      <c r="D5586" s="28"/>
    </row>
    <row r="5587" spans="1:4" x14ac:dyDescent="0.25">
      <c r="A5587" s="3">
        <v>1.7150976</v>
      </c>
      <c r="B5587" s="3">
        <v>1.17317843437195</v>
      </c>
      <c r="D5587" s="28"/>
    </row>
    <row r="5588" spans="1:4" x14ac:dyDescent="0.25">
      <c r="A5588" s="3">
        <v>1.7154048</v>
      </c>
      <c r="B5588" s="3">
        <v>1.16016697883606</v>
      </c>
      <c r="D5588" s="28"/>
    </row>
    <row r="5589" spans="1:4" x14ac:dyDescent="0.25">
      <c r="A5589" s="3">
        <v>1.7157119999999999</v>
      </c>
      <c r="B5589" s="3">
        <v>1.1494517326355</v>
      </c>
      <c r="D5589" s="28"/>
    </row>
    <row r="5590" spans="1:4" x14ac:dyDescent="0.25">
      <c r="A5590" s="3">
        <v>1.7160192000000001</v>
      </c>
      <c r="B5590" s="3">
        <v>1.1356748342514</v>
      </c>
      <c r="D5590" s="28"/>
    </row>
    <row r="5591" spans="1:4" x14ac:dyDescent="0.25">
      <c r="A5591" s="3">
        <v>1.7163264</v>
      </c>
      <c r="B5591" s="3">
        <v>1.1173057556152299</v>
      </c>
      <c r="D5591" s="28"/>
    </row>
    <row r="5592" spans="1:4" x14ac:dyDescent="0.25">
      <c r="A5592" s="3">
        <v>1.7166336</v>
      </c>
      <c r="B5592" s="3">
        <v>1.0989366769790601</v>
      </c>
      <c r="D5592" s="28"/>
    </row>
    <row r="5593" spans="1:4" x14ac:dyDescent="0.25">
      <c r="A5593" s="3">
        <v>1.7169407999999999</v>
      </c>
      <c r="B5593" s="3">
        <v>1.08133292198181</v>
      </c>
      <c r="D5593" s="28"/>
    </row>
    <row r="5594" spans="1:4" x14ac:dyDescent="0.25">
      <c r="A5594" s="3">
        <v>1.7172480000000001</v>
      </c>
      <c r="B5594" s="3">
        <v>1.0675561428070099</v>
      </c>
      <c r="D5594" s="28"/>
    </row>
    <row r="5595" spans="1:4" x14ac:dyDescent="0.25">
      <c r="A5595" s="3">
        <v>1.7175552000000001</v>
      </c>
      <c r="B5595" s="3">
        <v>1.0507177114486701</v>
      </c>
      <c r="D5595" s="28"/>
    </row>
    <row r="5596" spans="1:4" x14ac:dyDescent="0.25">
      <c r="A5596" s="3">
        <v>1.7178624</v>
      </c>
      <c r="B5596" s="3">
        <v>1.03464484214783</v>
      </c>
      <c r="D5596" s="28"/>
    </row>
    <row r="5597" spans="1:4" x14ac:dyDescent="0.25">
      <c r="A5597" s="3">
        <v>1.7181696</v>
      </c>
      <c r="B5597" s="3">
        <v>1.01933717727661</v>
      </c>
      <c r="D5597" s="28"/>
    </row>
    <row r="5598" spans="1:4" x14ac:dyDescent="0.25">
      <c r="A5598" s="3">
        <v>1.7184767999999999</v>
      </c>
      <c r="B5598" s="3">
        <v>1.0024988651275599</v>
      </c>
      <c r="D5598" s="28"/>
    </row>
    <row r="5599" spans="1:4" x14ac:dyDescent="0.25">
      <c r="A5599" s="3">
        <v>1.7187840000000001</v>
      </c>
      <c r="B5599" s="3">
        <v>0.98566049337387096</v>
      </c>
      <c r="D5599" s="28"/>
    </row>
    <row r="5600" spans="1:4" x14ac:dyDescent="0.25">
      <c r="A5600" s="3">
        <v>1.7190912</v>
      </c>
      <c r="B5600" s="3">
        <v>0.95887219905853305</v>
      </c>
      <c r="D5600" s="28"/>
    </row>
    <row r="5601" spans="1:4" x14ac:dyDescent="0.25">
      <c r="A5601" s="3">
        <v>1.7193984</v>
      </c>
      <c r="B5601" s="3">
        <v>0.93897235393524203</v>
      </c>
      <c r="D5601" s="28"/>
    </row>
    <row r="5602" spans="1:4" x14ac:dyDescent="0.25">
      <c r="A5602" s="3">
        <v>1.7197055999999999</v>
      </c>
      <c r="B5602" s="3">
        <v>0.91983783245086703</v>
      </c>
      <c r="D5602" s="28"/>
    </row>
    <row r="5603" spans="1:4" x14ac:dyDescent="0.25">
      <c r="A5603" s="3">
        <v>1.7200127999999999</v>
      </c>
      <c r="B5603" s="3">
        <v>0.90070337057113603</v>
      </c>
      <c r="D5603" s="28"/>
    </row>
    <row r="5604" spans="1:4" x14ac:dyDescent="0.25">
      <c r="A5604" s="3">
        <v>1.7203200000000001</v>
      </c>
      <c r="B5604" s="3">
        <v>0.88156890869140603</v>
      </c>
      <c r="D5604" s="28"/>
    </row>
    <row r="5605" spans="1:4" x14ac:dyDescent="0.25">
      <c r="A5605" s="3">
        <v>1.7206272</v>
      </c>
      <c r="B5605" s="3">
        <v>0.86319977045059204</v>
      </c>
      <c r="D5605" s="28"/>
    </row>
    <row r="5606" spans="1:4" x14ac:dyDescent="0.25">
      <c r="A5606" s="3">
        <v>1.7209344</v>
      </c>
      <c r="B5606" s="3">
        <v>0.841769158840179</v>
      </c>
      <c r="D5606" s="28"/>
    </row>
    <row r="5607" spans="1:4" x14ac:dyDescent="0.25">
      <c r="A5607" s="3">
        <v>1.7212415999999999</v>
      </c>
      <c r="B5607" s="3">
        <v>0.82186925411224399</v>
      </c>
      <c r="D5607" s="28"/>
    </row>
    <row r="5608" spans="1:4" x14ac:dyDescent="0.25">
      <c r="A5608" s="3">
        <v>1.7215488000000001</v>
      </c>
      <c r="B5608" s="3">
        <v>0.80043864250183105</v>
      </c>
      <c r="D5608" s="28"/>
    </row>
    <row r="5609" spans="1:4" x14ac:dyDescent="0.25">
      <c r="A5609" s="3">
        <v>1.7218560000000001</v>
      </c>
      <c r="B5609" s="3">
        <v>0.772119581699371</v>
      </c>
      <c r="D5609" s="28"/>
    </row>
    <row r="5610" spans="1:4" x14ac:dyDescent="0.25">
      <c r="A5610" s="3">
        <v>1.7221632</v>
      </c>
      <c r="B5610" s="3">
        <v>0.75068897008895896</v>
      </c>
      <c r="D5610" s="28"/>
    </row>
    <row r="5611" spans="1:4" x14ac:dyDescent="0.25">
      <c r="A5611" s="3">
        <v>1.7224704</v>
      </c>
      <c r="B5611" s="3">
        <v>0.72925835847854603</v>
      </c>
      <c r="D5611" s="28"/>
    </row>
    <row r="5612" spans="1:4" x14ac:dyDescent="0.25">
      <c r="A5612" s="3">
        <v>1.7227775999999999</v>
      </c>
      <c r="B5612" s="3">
        <v>0.70706236362457298</v>
      </c>
      <c r="D5612" s="28"/>
    </row>
    <row r="5613" spans="1:4" x14ac:dyDescent="0.25">
      <c r="A5613" s="3">
        <v>1.7230848000000001</v>
      </c>
      <c r="B5613" s="3">
        <v>0.68563175201416005</v>
      </c>
      <c r="D5613" s="28"/>
    </row>
    <row r="5614" spans="1:4" x14ac:dyDescent="0.25">
      <c r="A5614" s="3">
        <v>1.723392</v>
      </c>
      <c r="B5614" s="3">
        <v>0.66267031431198098</v>
      </c>
      <c r="D5614" s="28"/>
    </row>
    <row r="5615" spans="1:4" x14ac:dyDescent="0.25">
      <c r="A5615" s="3">
        <v>1.7236992</v>
      </c>
      <c r="B5615" s="3">
        <v>0.64047431945800803</v>
      </c>
      <c r="D5615" s="28"/>
    </row>
    <row r="5616" spans="1:4" x14ac:dyDescent="0.25">
      <c r="A5616" s="3">
        <v>1.7240063999999999</v>
      </c>
      <c r="B5616" s="3">
        <v>0.61827832460403398</v>
      </c>
      <c r="D5616" s="28"/>
    </row>
    <row r="5617" spans="1:4" x14ac:dyDescent="0.25">
      <c r="A5617" s="3">
        <v>1.7243135999999999</v>
      </c>
      <c r="B5617" s="3">
        <v>0.587663173675537</v>
      </c>
      <c r="D5617" s="28"/>
    </row>
    <row r="5618" spans="1:4" x14ac:dyDescent="0.25">
      <c r="A5618" s="3">
        <v>1.7246208000000001</v>
      </c>
      <c r="B5618" s="3">
        <v>0.56393635272979703</v>
      </c>
      <c r="D5618" s="28"/>
    </row>
    <row r="5619" spans="1:4" x14ac:dyDescent="0.25">
      <c r="A5619" s="3">
        <v>1.724928</v>
      </c>
      <c r="B5619" s="3">
        <v>0.54020959138870195</v>
      </c>
      <c r="D5619" s="28"/>
    </row>
    <row r="5620" spans="1:4" x14ac:dyDescent="0.25">
      <c r="A5620" s="3">
        <v>1.7252352</v>
      </c>
      <c r="B5620" s="3">
        <v>0.51571744680404696</v>
      </c>
      <c r="D5620" s="28"/>
    </row>
    <row r="5621" spans="1:4" x14ac:dyDescent="0.25">
      <c r="A5621" s="3">
        <v>1.7255423999999999</v>
      </c>
      <c r="B5621" s="3">
        <v>0.49122533202171298</v>
      </c>
      <c r="D5621" s="28"/>
    </row>
    <row r="5622" spans="1:4" x14ac:dyDescent="0.25">
      <c r="A5622" s="3">
        <v>1.7258496000000001</v>
      </c>
      <c r="B5622" s="3">
        <v>0.46749857068061801</v>
      </c>
      <c r="D5622" s="28"/>
    </row>
    <row r="5623" spans="1:4" x14ac:dyDescent="0.25">
      <c r="A5623" s="3">
        <v>1.7261568</v>
      </c>
      <c r="B5623" s="3">
        <v>0.444537162780762</v>
      </c>
      <c r="D5623" s="28"/>
    </row>
    <row r="5624" spans="1:4" x14ac:dyDescent="0.25">
      <c r="A5624" s="3">
        <v>1.726464</v>
      </c>
      <c r="B5624" s="3">
        <v>0.419279634952545</v>
      </c>
      <c r="D5624" s="28"/>
    </row>
    <row r="5625" spans="1:4" x14ac:dyDescent="0.25">
      <c r="A5625" s="3">
        <v>1.7267712</v>
      </c>
      <c r="B5625" s="3">
        <v>0.38866448402404802</v>
      </c>
      <c r="D5625" s="28"/>
    </row>
    <row r="5626" spans="1:4" x14ac:dyDescent="0.25">
      <c r="A5626" s="3">
        <v>1.7270783999999999</v>
      </c>
      <c r="B5626" s="3">
        <v>0.36187618970870999</v>
      </c>
      <c r="D5626" s="28"/>
    </row>
    <row r="5627" spans="1:4" x14ac:dyDescent="0.25">
      <c r="A5627" s="3">
        <v>1.7273856000000001</v>
      </c>
      <c r="B5627" s="3">
        <v>0.336618661880493</v>
      </c>
      <c r="D5627" s="28"/>
    </row>
    <row r="5628" spans="1:4" x14ac:dyDescent="0.25">
      <c r="A5628" s="3">
        <v>1.7276928</v>
      </c>
      <c r="B5628" s="3">
        <v>0.31212651729583701</v>
      </c>
      <c r="D5628" s="28"/>
    </row>
    <row r="5629" spans="1:4" x14ac:dyDescent="0.25">
      <c r="A5629" s="3">
        <v>1.728</v>
      </c>
      <c r="B5629" s="3">
        <v>0.28763437271118197</v>
      </c>
      <c r="D5629" s="28"/>
    </row>
    <row r="5630" spans="1:4" x14ac:dyDescent="0.25">
      <c r="A5630" s="3">
        <v>1.7283071999999999</v>
      </c>
      <c r="B5630" s="3">
        <v>0.26008069515228299</v>
      </c>
      <c r="D5630" s="28"/>
    </row>
    <row r="5631" spans="1:4" x14ac:dyDescent="0.25">
      <c r="A5631" s="3">
        <v>1.7286144000000001</v>
      </c>
      <c r="B5631" s="3">
        <v>0.23635394871234899</v>
      </c>
      <c r="D5631" s="28"/>
    </row>
    <row r="5632" spans="1:4" x14ac:dyDescent="0.25">
      <c r="A5632" s="3">
        <v>1.7289216000000001</v>
      </c>
      <c r="B5632" s="3">
        <v>0.211096420884132</v>
      </c>
      <c r="D5632" s="28"/>
    </row>
    <row r="5633" spans="1:4" x14ac:dyDescent="0.25">
      <c r="A5633" s="3">
        <v>1.7292288</v>
      </c>
      <c r="B5633" s="3">
        <v>0.18354275822639499</v>
      </c>
      <c r="D5633" s="28"/>
    </row>
    <row r="5634" spans="1:4" x14ac:dyDescent="0.25">
      <c r="A5634" s="3">
        <v>1.729536</v>
      </c>
      <c r="B5634" s="3">
        <v>0.14986605942249301</v>
      </c>
      <c r="D5634" s="28"/>
    </row>
    <row r="5635" spans="1:4" x14ac:dyDescent="0.25">
      <c r="A5635" s="3">
        <v>1.7298431999999999</v>
      </c>
      <c r="B5635" s="3">
        <v>0.123843155801296</v>
      </c>
      <c r="D5635" s="28"/>
    </row>
    <row r="5636" spans="1:4" x14ac:dyDescent="0.25">
      <c r="A5636" s="3">
        <v>1.7301504000000001</v>
      </c>
      <c r="B5636" s="3">
        <v>9.8585635423660306E-2</v>
      </c>
      <c r="D5636" s="28"/>
    </row>
    <row r="5637" spans="1:4" x14ac:dyDescent="0.25">
      <c r="A5637" s="3">
        <v>1.7304576</v>
      </c>
      <c r="B5637" s="3">
        <v>7.3328107595443698E-2</v>
      </c>
      <c r="D5637" s="28"/>
    </row>
    <row r="5638" spans="1:4" x14ac:dyDescent="0.25">
      <c r="A5638" s="3">
        <v>1.7307648</v>
      </c>
      <c r="B5638" s="3">
        <v>4.7305203974247E-2</v>
      </c>
      <c r="D5638" s="28"/>
    </row>
    <row r="5639" spans="1:4" x14ac:dyDescent="0.25">
      <c r="A5639" s="3">
        <v>1.7310719999999999</v>
      </c>
      <c r="B5639" s="3">
        <v>2.20476798713207E-2</v>
      </c>
      <c r="D5639" s="28"/>
    </row>
    <row r="5640" spans="1:4" x14ac:dyDescent="0.25">
      <c r="A5640" s="3">
        <v>1.7313791999999999</v>
      </c>
      <c r="B5640" s="3">
        <v>-4.7406032681465097E-3</v>
      </c>
      <c r="D5640" s="28"/>
    </row>
    <row r="5641" spans="1:4" x14ac:dyDescent="0.25">
      <c r="A5641" s="3">
        <v>1.7316864000000001</v>
      </c>
      <c r="B5641" s="3">
        <v>-3.07635068893433E-2</v>
      </c>
      <c r="D5641" s="28"/>
    </row>
    <row r="5642" spans="1:4" x14ac:dyDescent="0.25">
      <c r="A5642" s="3">
        <v>1.7319936</v>
      </c>
      <c r="B5642" s="3">
        <v>-6.0613308101892499E-2</v>
      </c>
      <c r="D5642" s="28"/>
    </row>
    <row r="5643" spans="1:4" x14ac:dyDescent="0.25">
      <c r="A5643" s="3">
        <v>1.7323008</v>
      </c>
      <c r="B5643" s="3">
        <v>-9.1228485107421903E-2</v>
      </c>
      <c r="D5643" s="28"/>
    </row>
    <row r="5644" spans="1:4" x14ac:dyDescent="0.25">
      <c r="A5644" s="3">
        <v>1.7326079999999999</v>
      </c>
      <c r="B5644" s="3">
        <v>-0.116486012935638</v>
      </c>
      <c r="D5644" s="28"/>
    </row>
    <row r="5645" spans="1:4" x14ac:dyDescent="0.25">
      <c r="A5645" s="3">
        <v>1.7329152000000001</v>
      </c>
      <c r="B5645" s="3">
        <v>-0.14403967559337599</v>
      </c>
      <c r="D5645" s="28"/>
    </row>
    <row r="5646" spans="1:4" x14ac:dyDescent="0.25">
      <c r="A5646" s="3">
        <v>1.7332224000000001</v>
      </c>
      <c r="B5646" s="3">
        <v>-0.168531820178032</v>
      </c>
      <c r="D5646" s="28"/>
    </row>
    <row r="5647" spans="1:4" x14ac:dyDescent="0.25">
      <c r="A5647" s="3">
        <v>1.7335296</v>
      </c>
      <c r="B5647" s="3">
        <v>-0.19761624932289101</v>
      </c>
      <c r="D5647" s="28"/>
    </row>
    <row r="5648" spans="1:4" x14ac:dyDescent="0.25">
      <c r="A5648" s="3">
        <v>1.7338368</v>
      </c>
      <c r="B5648" s="3">
        <v>-0.222108393907547</v>
      </c>
      <c r="D5648" s="28"/>
    </row>
    <row r="5649" spans="1:4" x14ac:dyDescent="0.25">
      <c r="A5649" s="3">
        <v>1.7341439999999999</v>
      </c>
      <c r="B5649" s="3">
        <v>-0.24813129007816301</v>
      </c>
      <c r="D5649" s="28"/>
    </row>
    <row r="5650" spans="1:4" x14ac:dyDescent="0.25">
      <c r="A5650" s="3">
        <v>1.7344512000000001</v>
      </c>
      <c r="B5650" s="3">
        <v>-0.27262341976165799</v>
      </c>
      <c r="D5650" s="28"/>
    </row>
    <row r="5651" spans="1:4" x14ac:dyDescent="0.25">
      <c r="A5651" s="3">
        <v>1.7347584</v>
      </c>
      <c r="B5651" s="3">
        <v>-0.298646330833435</v>
      </c>
      <c r="D5651" s="28"/>
    </row>
    <row r="5652" spans="1:4" x14ac:dyDescent="0.25">
      <c r="A5652" s="3">
        <v>1.7350656</v>
      </c>
      <c r="B5652" s="3">
        <v>-0.326965391635895</v>
      </c>
      <c r="D5652" s="28"/>
    </row>
    <row r="5653" spans="1:4" x14ac:dyDescent="0.25">
      <c r="A5653" s="3">
        <v>1.7353727999999999</v>
      </c>
      <c r="B5653" s="3">
        <v>-0.35528442263603199</v>
      </c>
      <c r="D5653" s="28"/>
    </row>
    <row r="5654" spans="1:4" x14ac:dyDescent="0.25">
      <c r="A5654" s="3">
        <v>1.7356799999999999</v>
      </c>
      <c r="B5654" s="3">
        <v>-0.38436883687973</v>
      </c>
      <c r="D5654" s="28"/>
    </row>
    <row r="5655" spans="1:4" x14ac:dyDescent="0.25">
      <c r="A5655" s="3">
        <v>1.7359872000000001</v>
      </c>
      <c r="B5655" s="3">
        <v>-0.40886098146438599</v>
      </c>
      <c r="D5655" s="28"/>
    </row>
    <row r="5656" spans="1:4" x14ac:dyDescent="0.25">
      <c r="A5656" s="3">
        <v>1.7362944</v>
      </c>
      <c r="B5656" s="3">
        <v>-0.434883892536163</v>
      </c>
      <c r="D5656" s="28"/>
    </row>
    <row r="5657" spans="1:4" x14ac:dyDescent="0.25">
      <c r="A5657" s="3">
        <v>1.7366016</v>
      </c>
      <c r="B5657" s="3">
        <v>-0.45937603712081898</v>
      </c>
      <c r="D5657" s="28"/>
    </row>
    <row r="5658" spans="1:4" x14ac:dyDescent="0.25">
      <c r="A5658" s="3">
        <v>1.7369087999999999</v>
      </c>
      <c r="B5658" s="3">
        <v>-0.48386818170547502</v>
      </c>
      <c r="D5658" s="28"/>
    </row>
    <row r="5659" spans="1:4" x14ac:dyDescent="0.25">
      <c r="A5659" s="3">
        <v>1.7372160000000001</v>
      </c>
      <c r="B5659" s="3">
        <v>-0.51065647602081299</v>
      </c>
      <c r="D5659" s="28"/>
    </row>
    <row r="5660" spans="1:4" x14ac:dyDescent="0.25">
      <c r="A5660" s="3">
        <v>1.7375232</v>
      </c>
      <c r="B5660" s="3">
        <v>-0.53285247087478604</v>
      </c>
      <c r="D5660" s="28"/>
    </row>
    <row r="5661" spans="1:4" x14ac:dyDescent="0.25">
      <c r="A5661" s="3">
        <v>1.7378304</v>
      </c>
      <c r="B5661" s="3">
        <v>-0.55734461545944203</v>
      </c>
      <c r="D5661" s="28"/>
    </row>
    <row r="5662" spans="1:4" x14ac:dyDescent="0.25">
      <c r="A5662" s="3">
        <v>1.7381375999999999</v>
      </c>
      <c r="B5662" s="3">
        <v>-0.58566367626190197</v>
      </c>
      <c r="D5662" s="28"/>
    </row>
    <row r="5663" spans="1:4" x14ac:dyDescent="0.25">
      <c r="A5663" s="3">
        <v>1.7384447999999999</v>
      </c>
      <c r="B5663" s="3">
        <v>-0.61245191097259499</v>
      </c>
      <c r="D5663" s="28"/>
    </row>
    <row r="5664" spans="1:4" x14ac:dyDescent="0.25">
      <c r="A5664" s="3">
        <v>1.7387520000000001</v>
      </c>
      <c r="B5664" s="3">
        <v>-0.63694405555725098</v>
      </c>
      <c r="D5664" s="28"/>
    </row>
    <row r="5665" spans="1:4" x14ac:dyDescent="0.25">
      <c r="A5665" s="3">
        <v>1.7390592</v>
      </c>
      <c r="B5665" s="3">
        <v>-0.66143620014190696</v>
      </c>
      <c r="D5665" s="28"/>
    </row>
    <row r="5666" spans="1:4" x14ac:dyDescent="0.25">
      <c r="A5666" s="3">
        <v>1.7393664</v>
      </c>
      <c r="B5666" s="3">
        <v>-0.68516302108764604</v>
      </c>
      <c r="D5666" s="28"/>
    </row>
    <row r="5667" spans="1:4" x14ac:dyDescent="0.25">
      <c r="A5667" s="3">
        <v>1.7396735999999999</v>
      </c>
      <c r="B5667" s="3">
        <v>-0.70888978242874101</v>
      </c>
      <c r="D5667" s="28"/>
    </row>
    <row r="5668" spans="1:4" x14ac:dyDescent="0.25">
      <c r="A5668" s="3">
        <v>1.7399808000000001</v>
      </c>
      <c r="B5668" s="3">
        <v>-0.73032039403915405</v>
      </c>
      <c r="D5668" s="28"/>
    </row>
    <row r="5669" spans="1:4" x14ac:dyDescent="0.25">
      <c r="A5669" s="3">
        <v>1.7402880000000001</v>
      </c>
      <c r="B5669" s="3">
        <v>-0.75022023916244496</v>
      </c>
      <c r="D5669" s="28"/>
    </row>
    <row r="5670" spans="1:4" x14ac:dyDescent="0.25">
      <c r="A5670" s="3">
        <v>1.7405952</v>
      </c>
      <c r="B5670" s="3">
        <v>-0.77547776699066195</v>
      </c>
      <c r="D5670" s="28"/>
    </row>
    <row r="5671" spans="1:4" x14ac:dyDescent="0.25">
      <c r="A5671" s="3">
        <v>1.7409024</v>
      </c>
      <c r="B5671" s="3">
        <v>-0.80456221103668202</v>
      </c>
      <c r="D5671" s="28"/>
    </row>
    <row r="5672" spans="1:4" x14ac:dyDescent="0.25">
      <c r="A5672" s="3">
        <v>1.7412095999999999</v>
      </c>
      <c r="B5672" s="3">
        <v>-0.82675820589065596</v>
      </c>
      <c r="D5672" s="28"/>
    </row>
    <row r="5673" spans="1:4" x14ac:dyDescent="0.25">
      <c r="A5673" s="3">
        <v>1.7415168000000001</v>
      </c>
      <c r="B5673" s="3">
        <v>-0.848188817501068</v>
      </c>
      <c r="D5673" s="28"/>
    </row>
    <row r="5674" spans="1:4" x14ac:dyDescent="0.25">
      <c r="A5674" s="3">
        <v>1.741824</v>
      </c>
      <c r="B5674" s="3">
        <v>-0.86961948871612504</v>
      </c>
      <c r="D5674" s="28"/>
    </row>
    <row r="5675" spans="1:4" x14ac:dyDescent="0.25">
      <c r="A5675" s="3">
        <v>1.7421312</v>
      </c>
      <c r="B5675" s="3">
        <v>-0.89028471708297696</v>
      </c>
      <c r="D5675" s="28"/>
    </row>
    <row r="5676" spans="1:4" x14ac:dyDescent="0.25">
      <c r="A5676" s="3">
        <v>1.7424383999999999</v>
      </c>
      <c r="B5676" s="3">
        <v>-0.90941917896270796</v>
      </c>
      <c r="D5676" s="28"/>
    </row>
    <row r="5677" spans="1:4" x14ac:dyDescent="0.25">
      <c r="A5677" s="3">
        <v>1.7427455999999999</v>
      </c>
      <c r="B5677" s="3">
        <v>-0.92931908369064298</v>
      </c>
      <c r="D5677" s="28"/>
    </row>
    <row r="5678" spans="1:4" x14ac:dyDescent="0.25">
      <c r="A5678" s="3">
        <v>1.7430528000000001</v>
      </c>
      <c r="B5678" s="3">
        <v>-0.94921892881393399</v>
      </c>
      <c r="D5678" s="28"/>
    </row>
    <row r="5679" spans="1:4" x14ac:dyDescent="0.25">
      <c r="A5679" s="3">
        <v>1.74336</v>
      </c>
      <c r="B5679" s="3">
        <v>-0.96758806705474898</v>
      </c>
      <c r="D5679" s="28"/>
    </row>
    <row r="5680" spans="1:4" x14ac:dyDescent="0.25">
      <c r="A5680" s="3">
        <v>1.7436672</v>
      </c>
      <c r="B5680" s="3">
        <v>-0.99054944515228305</v>
      </c>
      <c r="D5680" s="28"/>
    </row>
    <row r="5681" spans="1:4" x14ac:dyDescent="0.25">
      <c r="A5681" s="3">
        <v>1.7439743999999999</v>
      </c>
      <c r="B5681" s="3">
        <v>-1.0119800567627</v>
      </c>
      <c r="D5681" s="28"/>
    </row>
    <row r="5682" spans="1:4" x14ac:dyDescent="0.25">
      <c r="A5682" s="3">
        <v>1.7442816000000001</v>
      </c>
      <c r="B5682" s="3">
        <v>-1.0303491353988601</v>
      </c>
      <c r="D5682" s="28"/>
    </row>
    <row r="5683" spans="1:4" x14ac:dyDescent="0.25">
      <c r="A5683" s="3">
        <v>1.7445888000000001</v>
      </c>
      <c r="B5683" s="3">
        <v>-1.0471875667571999</v>
      </c>
      <c r="D5683" s="28"/>
    </row>
    <row r="5684" spans="1:4" x14ac:dyDescent="0.25">
      <c r="A5684" s="3">
        <v>1.744896</v>
      </c>
      <c r="B5684" s="3">
        <v>-1.06402587890625</v>
      </c>
      <c r="D5684" s="28"/>
    </row>
    <row r="5685" spans="1:4" x14ac:dyDescent="0.25">
      <c r="A5685" s="3">
        <v>1.7452032</v>
      </c>
      <c r="B5685" s="3">
        <v>-1.07933342456818</v>
      </c>
      <c r="D5685" s="28"/>
    </row>
    <row r="5686" spans="1:4" x14ac:dyDescent="0.25">
      <c r="A5686" s="3">
        <v>1.7455103999999999</v>
      </c>
      <c r="B5686" s="3">
        <v>-1.0961718559265099</v>
      </c>
      <c r="D5686" s="28"/>
    </row>
    <row r="5687" spans="1:4" x14ac:dyDescent="0.25">
      <c r="A5687" s="3">
        <v>1.7458176000000001</v>
      </c>
      <c r="B5687" s="3">
        <v>-1.1114794015884399</v>
      </c>
      <c r="D5687" s="28"/>
    </row>
    <row r="5688" spans="1:4" x14ac:dyDescent="0.25">
      <c r="A5688" s="3">
        <v>1.7461248</v>
      </c>
      <c r="B5688" s="3">
        <v>-1.12678694725037</v>
      </c>
      <c r="D5688" s="28"/>
    </row>
    <row r="5689" spans="1:4" x14ac:dyDescent="0.25">
      <c r="A5689" s="3">
        <v>1.746432</v>
      </c>
      <c r="B5689" s="3">
        <v>-1.1443907022476201</v>
      </c>
      <c r="D5689" s="28"/>
    </row>
    <row r="5690" spans="1:4" x14ac:dyDescent="0.25">
      <c r="A5690" s="3">
        <v>1.7467391999999999</v>
      </c>
      <c r="B5690" s="3">
        <v>-1.16582131385803</v>
      </c>
      <c r="D5690" s="28"/>
    </row>
    <row r="5691" spans="1:4" x14ac:dyDescent="0.25">
      <c r="A5691" s="3">
        <v>1.7470464000000001</v>
      </c>
      <c r="B5691" s="3">
        <v>-1.1818943023681601</v>
      </c>
      <c r="D5691" s="28"/>
    </row>
    <row r="5692" spans="1:4" x14ac:dyDescent="0.25">
      <c r="A5692" s="3">
        <v>1.7473536000000001</v>
      </c>
      <c r="B5692" s="3">
        <v>-1.1956710815429701</v>
      </c>
      <c r="D5692" s="28"/>
    </row>
    <row r="5693" spans="1:4" x14ac:dyDescent="0.25">
      <c r="A5693" s="3">
        <v>1.7476608</v>
      </c>
      <c r="B5693" s="3">
        <v>-1.2094479799270601</v>
      </c>
      <c r="D5693" s="28"/>
    </row>
    <row r="5694" spans="1:4" x14ac:dyDescent="0.25">
      <c r="A5694" s="3">
        <v>1.747968</v>
      </c>
      <c r="B5694" s="3">
        <v>-1.2186324596405</v>
      </c>
      <c r="D5694" s="28"/>
    </row>
    <row r="5695" spans="1:4" x14ac:dyDescent="0.25">
      <c r="A5695" s="3">
        <v>1.7482751999999999</v>
      </c>
      <c r="B5695" s="3">
        <v>-1.2324093580246001</v>
      </c>
      <c r="D5695" s="28"/>
    </row>
    <row r="5696" spans="1:4" x14ac:dyDescent="0.25">
      <c r="A5696" s="3">
        <v>1.7485824000000001</v>
      </c>
      <c r="B5696" s="3">
        <v>-1.24312472343445</v>
      </c>
      <c r="D5696" s="28"/>
    </row>
    <row r="5697" spans="1:4" x14ac:dyDescent="0.25">
      <c r="A5697" s="3">
        <v>1.7488896</v>
      </c>
      <c r="B5697" s="3">
        <v>-1.25230920314789</v>
      </c>
      <c r="D5697" s="28"/>
    </row>
    <row r="5698" spans="1:4" x14ac:dyDescent="0.25">
      <c r="A5698" s="3">
        <v>1.7491968</v>
      </c>
      <c r="B5698" s="3">
        <v>-1.26455533504486</v>
      </c>
      <c r="D5698" s="28"/>
    </row>
    <row r="5699" spans="1:4" x14ac:dyDescent="0.25">
      <c r="A5699" s="3">
        <v>1.7495039999999999</v>
      </c>
      <c r="B5699" s="3">
        <v>-1.28139364719391</v>
      </c>
      <c r="D5699" s="28"/>
    </row>
    <row r="5700" spans="1:4" x14ac:dyDescent="0.25">
      <c r="A5700" s="3">
        <v>1.7498111999999999</v>
      </c>
      <c r="B5700" s="3">
        <v>-1.2944051027298</v>
      </c>
      <c r="D5700" s="28"/>
    </row>
    <row r="5701" spans="1:4" x14ac:dyDescent="0.25">
      <c r="A5701" s="3">
        <v>1.7501184000000001</v>
      </c>
      <c r="B5701" s="3">
        <v>-1.3012934923171999</v>
      </c>
      <c r="D5701" s="28"/>
    </row>
    <row r="5702" spans="1:4" x14ac:dyDescent="0.25">
      <c r="A5702" s="3">
        <v>1.7504256</v>
      </c>
      <c r="B5702" s="3">
        <v>-1.30741655826569</v>
      </c>
      <c r="D5702" s="28"/>
    </row>
    <row r="5703" spans="1:4" x14ac:dyDescent="0.25">
      <c r="A5703" s="3">
        <v>1.7507328</v>
      </c>
      <c r="B5703" s="3">
        <v>-1.3150703907012899</v>
      </c>
      <c r="D5703" s="28"/>
    </row>
    <row r="5704" spans="1:4" x14ac:dyDescent="0.25">
      <c r="A5704" s="3">
        <v>1.7510399999999999</v>
      </c>
      <c r="B5704" s="3">
        <v>-1.31966257095337</v>
      </c>
      <c r="D5704" s="28"/>
    </row>
    <row r="5705" spans="1:4" x14ac:dyDescent="0.25">
      <c r="A5705" s="3">
        <v>1.7513472000000001</v>
      </c>
      <c r="B5705" s="3">
        <v>-1.3257856369018599</v>
      </c>
      <c r="D5705" s="28"/>
    </row>
    <row r="5706" spans="1:4" x14ac:dyDescent="0.25">
      <c r="A5706" s="3">
        <v>1.7516544000000001</v>
      </c>
      <c r="B5706" s="3">
        <v>-1.33114326000214</v>
      </c>
      <c r="D5706" s="28"/>
    </row>
    <row r="5707" spans="1:4" x14ac:dyDescent="0.25">
      <c r="A5707" s="3">
        <v>1.7519616</v>
      </c>
      <c r="B5707" s="3">
        <v>-1.34338939189911</v>
      </c>
      <c r="D5707" s="28"/>
    </row>
    <row r="5708" spans="1:4" x14ac:dyDescent="0.25">
      <c r="A5708" s="3">
        <v>1.7522688</v>
      </c>
      <c r="B5708" s="3">
        <v>-1.35333931446075</v>
      </c>
      <c r="D5708" s="28"/>
    </row>
    <row r="5709" spans="1:4" x14ac:dyDescent="0.25">
      <c r="A5709" s="3">
        <v>1.7525759999999999</v>
      </c>
      <c r="B5709" s="3">
        <v>-1.3625239133834799</v>
      </c>
      <c r="D5709" s="28"/>
    </row>
    <row r="5710" spans="1:4" x14ac:dyDescent="0.25">
      <c r="A5710" s="3">
        <v>1.7528832000000001</v>
      </c>
      <c r="B5710" s="3">
        <v>-1.3655853271484399</v>
      </c>
      <c r="D5710" s="28"/>
    </row>
    <row r="5711" spans="1:4" x14ac:dyDescent="0.25">
      <c r="A5711" s="3">
        <v>1.7531904</v>
      </c>
      <c r="B5711" s="3">
        <v>-1.3732391595840501</v>
      </c>
      <c r="D5711" s="28"/>
    </row>
    <row r="5712" spans="1:4" x14ac:dyDescent="0.25">
      <c r="A5712" s="3">
        <v>1.7534976</v>
      </c>
      <c r="B5712" s="3">
        <v>-1.3763006925582899</v>
      </c>
      <c r="D5712" s="28"/>
    </row>
    <row r="5713" spans="1:4" x14ac:dyDescent="0.25">
      <c r="A5713" s="3">
        <v>1.7538047999999999</v>
      </c>
      <c r="B5713" s="3">
        <v>-1.38089299201965</v>
      </c>
      <c r="D5713" s="28"/>
    </row>
    <row r="5714" spans="1:4" x14ac:dyDescent="0.25">
      <c r="A5714" s="3">
        <v>1.7541119999999999</v>
      </c>
      <c r="B5714" s="3">
        <v>-1.38242375850677</v>
      </c>
      <c r="D5714" s="28"/>
    </row>
    <row r="5715" spans="1:4" x14ac:dyDescent="0.25">
      <c r="A5715" s="3">
        <v>1.7544192000000001</v>
      </c>
      <c r="B5715" s="3">
        <v>-1.3839545249939</v>
      </c>
      <c r="D5715" s="28"/>
    </row>
    <row r="5716" spans="1:4" x14ac:dyDescent="0.25">
      <c r="A5716" s="3">
        <v>1.7547264</v>
      </c>
      <c r="B5716" s="3">
        <v>-1.39160823822021</v>
      </c>
      <c r="D5716" s="28"/>
    </row>
    <row r="5717" spans="1:4" x14ac:dyDescent="0.25">
      <c r="A5717" s="3">
        <v>1.7550336</v>
      </c>
      <c r="B5717" s="3">
        <v>-1.39466977119446</v>
      </c>
      <c r="D5717" s="28"/>
    </row>
    <row r="5718" spans="1:4" x14ac:dyDescent="0.25">
      <c r="A5718" s="3">
        <v>1.7553407999999999</v>
      </c>
      <c r="B5718" s="3">
        <v>-1.39313900470734</v>
      </c>
      <c r="D5718" s="28"/>
    </row>
    <row r="5719" spans="1:4" x14ac:dyDescent="0.25">
      <c r="A5719" s="3">
        <v>1.7556480000000001</v>
      </c>
      <c r="B5719" s="3">
        <v>-1.39313900470734</v>
      </c>
      <c r="D5719" s="28"/>
    </row>
    <row r="5720" spans="1:4" x14ac:dyDescent="0.25">
      <c r="A5720" s="3">
        <v>1.7559552</v>
      </c>
      <c r="B5720" s="3">
        <v>-1.39313900470734</v>
      </c>
      <c r="D5720" s="28"/>
    </row>
    <row r="5721" spans="1:4" x14ac:dyDescent="0.25">
      <c r="A5721" s="3">
        <v>1.7562624</v>
      </c>
      <c r="B5721" s="3">
        <v>-1.39237368106842</v>
      </c>
      <c r="D5721" s="28"/>
    </row>
    <row r="5722" spans="1:4" x14ac:dyDescent="0.25">
      <c r="A5722" s="3">
        <v>1.7565696</v>
      </c>
      <c r="B5722" s="3">
        <v>-1.39160823822021</v>
      </c>
      <c r="D5722" s="28"/>
    </row>
    <row r="5723" spans="1:4" x14ac:dyDescent="0.25">
      <c r="A5723" s="3">
        <v>1.7568767999999999</v>
      </c>
      <c r="B5723" s="3">
        <v>-1.3900775909423799</v>
      </c>
      <c r="D5723" s="28"/>
    </row>
    <row r="5724" spans="1:4" x14ac:dyDescent="0.25">
      <c r="A5724" s="3">
        <v>1.7571840000000001</v>
      </c>
      <c r="B5724" s="3">
        <v>-1.39160823822021</v>
      </c>
      <c r="D5724" s="28"/>
    </row>
    <row r="5725" spans="1:4" x14ac:dyDescent="0.25">
      <c r="A5725" s="3">
        <v>1.7574912</v>
      </c>
      <c r="B5725" s="3">
        <v>-1.39466977119446</v>
      </c>
      <c r="D5725" s="28"/>
    </row>
    <row r="5726" spans="1:4" x14ac:dyDescent="0.25">
      <c r="A5726" s="3">
        <v>1.7577984</v>
      </c>
      <c r="B5726" s="3">
        <v>-1.39620053768158</v>
      </c>
      <c r="D5726" s="28"/>
    </row>
    <row r="5727" spans="1:4" x14ac:dyDescent="0.25">
      <c r="A5727" s="3">
        <v>1.7581055999999999</v>
      </c>
      <c r="B5727" s="3">
        <v>-1.39466977119446</v>
      </c>
      <c r="D5727" s="28"/>
    </row>
    <row r="5728" spans="1:4" x14ac:dyDescent="0.25">
      <c r="A5728" s="3">
        <v>1.7584128000000001</v>
      </c>
      <c r="B5728" s="3">
        <v>-1.39313900470734</v>
      </c>
      <c r="D5728" s="28"/>
    </row>
    <row r="5729" spans="1:4" x14ac:dyDescent="0.25">
      <c r="A5729" s="3">
        <v>1.7587200000000001</v>
      </c>
      <c r="B5729" s="3">
        <v>-1.3900775909423799</v>
      </c>
      <c r="D5729" s="28"/>
    </row>
    <row r="5730" spans="1:4" x14ac:dyDescent="0.25">
      <c r="A5730" s="3">
        <v>1.7590272</v>
      </c>
      <c r="B5730" s="3">
        <v>-1.3839545249939</v>
      </c>
      <c r="D5730" s="28"/>
    </row>
    <row r="5731" spans="1:4" x14ac:dyDescent="0.25">
      <c r="A5731" s="3">
        <v>1.7593344</v>
      </c>
      <c r="B5731" s="3">
        <v>-1.3839545249939</v>
      </c>
      <c r="D5731" s="28"/>
    </row>
    <row r="5732" spans="1:4" x14ac:dyDescent="0.25">
      <c r="A5732" s="3">
        <v>1.7596415999999999</v>
      </c>
      <c r="B5732" s="3">
        <v>-1.3778314590454099</v>
      </c>
      <c r="D5732" s="28"/>
    </row>
    <row r="5733" spans="1:4" x14ac:dyDescent="0.25">
      <c r="A5733" s="3">
        <v>1.7599488000000001</v>
      </c>
      <c r="B5733" s="3">
        <v>-1.3732391595840501</v>
      </c>
      <c r="D5733" s="28"/>
    </row>
    <row r="5734" spans="1:4" x14ac:dyDescent="0.25">
      <c r="A5734" s="3">
        <v>1.760256</v>
      </c>
      <c r="B5734" s="3">
        <v>-1.3701776266098</v>
      </c>
      <c r="D5734" s="28"/>
    </row>
    <row r="5735" spans="1:4" x14ac:dyDescent="0.25">
      <c r="A5735" s="3">
        <v>1.7605632</v>
      </c>
      <c r="B5735" s="3">
        <v>-1.3648200035095199</v>
      </c>
      <c r="D5735" s="28"/>
    </row>
    <row r="5736" spans="1:4" x14ac:dyDescent="0.25">
      <c r="A5736" s="3">
        <v>1.7608703999999999</v>
      </c>
      <c r="B5736" s="3">
        <v>-1.3594623804092401</v>
      </c>
      <c r="D5736" s="28"/>
    </row>
    <row r="5737" spans="1:4" x14ac:dyDescent="0.25">
      <c r="A5737" s="3">
        <v>1.7611775999999999</v>
      </c>
      <c r="B5737" s="3">
        <v>-1.3510432243347199</v>
      </c>
      <c r="D5737" s="28"/>
    </row>
    <row r="5738" spans="1:4" x14ac:dyDescent="0.25">
      <c r="A5738" s="3">
        <v>1.7614848000000001</v>
      </c>
      <c r="B5738" s="3">
        <v>-1.34568548202515</v>
      </c>
      <c r="D5738" s="28"/>
    </row>
    <row r="5739" spans="1:4" x14ac:dyDescent="0.25">
      <c r="A5739" s="3">
        <v>1.761792</v>
      </c>
      <c r="B5739" s="3">
        <v>-1.3387970924377399</v>
      </c>
      <c r="D5739" s="28"/>
    </row>
    <row r="5740" spans="1:4" x14ac:dyDescent="0.25">
      <c r="A5740" s="3">
        <v>1.7620992</v>
      </c>
      <c r="B5740" s="3">
        <v>-1.3349702358245801</v>
      </c>
      <c r="D5740" s="28"/>
    </row>
    <row r="5741" spans="1:4" x14ac:dyDescent="0.25">
      <c r="A5741" s="3">
        <v>1.7624063999999999</v>
      </c>
      <c r="B5741" s="3">
        <v>-1.33190870285034</v>
      </c>
      <c r="D5741" s="28"/>
    </row>
    <row r="5742" spans="1:4" x14ac:dyDescent="0.25">
      <c r="A5742" s="3">
        <v>1.7627136000000001</v>
      </c>
      <c r="B5742" s="3">
        <v>-1.3227241039276101</v>
      </c>
      <c r="D5742" s="28"/>
    </row>
    <row r="5743" spans="1:4" x14ac:dyDescent="0.25">
      <c r="A5743" s="3">
        <v>1.7630208000000001</v>
      </c>
      <c r="B5743" s="3">
        <v>-1.3135396242141699</v>
      </c>
      <c r="D5743" s="28"/>
    </row>
    <row r="5744" spans="1:4" x14ac:dyDescent="0.25">
      <c r="A5744" s="3">
        <v>1.763328</v>
      </c>
      <c r="B5744" s="3">
        <v>-1.30282425880432</v>
      </c>
      <c r="D5744" s="28"/>
    </row>
    <row r="5745" spans="1:4" x14ac:dyDescent="0.25">
      <c r="A5745" s="3">
        <v>1.7636352</v>
      </c>
      <c r="B5745" s="3">
        <v>-1.29210901260376</v>
      </c>
      <c r="D5745" s="28"/>
    </row>
    <row r="5746" spans="1:4" x14ac:dyDescent="0.25">
      <c r="A5746" s="3">
        <v>1.7639423999999999</v>
      </c>
      <c r="B5746" s="3">
        <v>-1.27986288070679</v>
      </c>
      <c r="D5746" s="28"/>
    </row>
    <row r="5747" spans="1:4" x14ac:dyDescent="0.25">
      <c r="A5747" s="3">
        <v>1.7642496000000001</v>
      </c>
      <c r="B5747" s="3">
        <v>-1.26761674880981</v>
      </c>
      <c r="D5747" s="28"/>
    </row>
    <row r="5748" spans="1:4" x14ac:dyDescent="0.25">
      <c r="A5748" s="3">
        <v>1.7645568</v>
      </c>
      <c r="B5748" s="3">
        <v>-1.25690150260925</v>
      </c>
      <c r="D5748" s="28"/>
    </row>
    <row r="5749" spans="1:4" x14ac:dyDescent="0.25">
      <c r="A5749" s="3">
        <v>1.764864</v>
      </c>
      <c r="B5749" s="3">
        <v>-1.24312472343445</v>
      </c>
      <c r="D5749" s="28"/>
    </row>
    <row r="5750" spans="1:4" x14ac:dyDescent="0.25">
      <c r="A5750" s="3">
        <v>1.7651711999999999</v>
      </c>
      <c r="B5750" s="3">
        <v>-1.2324093580246001</v>
      </c>
      <c r="D5750" s="28"/>
    </row>
    <row r="5751" spans="1:4" x14ac:dyDescent="0.25">
      <c r="A5751" s="3">
        <v>1.7654783999999999</v>
      </c>
      <c r="B5751" s="3">
        <v>-1.21710181236267</v>
      </c>
      <c r="D5751" s="28"/>
    </row>
    <row r="5752" spans="1:4" x14ac:dyDescent="0.25">
      <c r="A5752" s="3">
        <v>1.7657856000000001</v>
      </c>
      <c r="B5752" s="3">
        <v>-1.2048556804657</v>
      </c>
      <c r="D5752" s="28"/>
    </row>
    <row r="5753" spans="1:4" x14ac:dyDescent="0.25">
      <c r="A5753" s="3">
        <v>1.7660928</v>
      </c>
      <c r="B5753" s="3">
        <v>-1.18954813480377</v>
      </c>
      <c r="D5753" s="28"/>
    </row>
    <row r="5754" spans="1:4" x14ac:dyDescent="0.25">
      <c r="A5754" s="3">
        <v>1.7664</v>
      </c>
      <c r="B5754" s="3">
        <v>-1.1818943023681601</v>
      </c>
      <c r="D5754" s="28"/>
    </row>
    <row r="5755" spans="1:4" x14ac:dyDescent="0.25">
      <c r="A5755" s="3">
        <v>1.7667071999999999</v>
      </c>
      <c r="B5755" s="3">
        <v>-1.16658675670624</v>
      </c>
      <c r="D5755" s="28"/>
    </row>
    <row r="5756" spans="1:4" x14ac:dyDescent="0.25">
      <c r="A5756" s="3">
        <v>1.7670144000000001</v>
      </c>
      <c r="B5756" s="3">
        <v>-1.15127909183502</v>
      </c>
      <c r="D5756" s="28"/>
    </row>
    <row r="5757" spans="1:4" x14ac:dyDescent="0.25">
      <c r="A5757" s="3">
        <v>1.7673216</v>
      </c>
      <c r="B5757" s="3">
        <v>-1.1329100131988501</v>
      </c>
      <c r="D5757" s="28"/>
    </row>
    <row r="5758" spans="1:4" x14ac:dyDescent="0.25">
      <c r="A5758" s="3">
        <v>1.7676288</v>
      </c>
      <c r="B5758" s="3">
        <v>-1.1160717010498</v>
      </c>
      <c r="D5758" s="28"/>
    </row>
    <row r="5759" spans="1:4" x14ac:dyDescent="0.25">
      <c r="A5759" s="3">
        <v>1.767936</v>
      </c>
      <c r="B5759" s="3">
        <v>-1.0961718559265099</v>
      </c>
      <c r="D5759" s="28"/>
    </row>
    <row r="5760" spans="1:4" x14ac:dyDescent="0.25">
      <c r="A5760" s="3">
        <v>1.7682431999999999</v>
      </c>
      <c r="B5760" s="3">
        <v>-1.07780265808105</v>
      </c>
      <c r="D5760" s="28"/>
    </row>
    <row r="5761" spans="1:4" x14ac:dyDescent="0.25">
      <c r="A5761" s="3">
        <v>1.7685504000000001</v>
      </c>
      <c r="B5761" s="3">
        <v>-1.06249511241913</v>
      </c>
      <c r="D5761" s="28"/>
    </row>
    <row r="5762" spans="1:4" x14ac:dyDescent="0.25">
      <c r="A5762" s="3">
        <v>1.7688576</v>
      </c>
      <c r="B5762" s="3">
        <v>-1.0471875667571999</v>
      </c>
      <c r="D5762" s="28"/>
    </row>
    <row r="5763" spans="1:4" x14ac:dyDescent="0.25">
      <c r="A5763" s="3">
        <v>1.7691648</v>
      </c>
      <c r="B5763" s="3">
        <v>-1.0318799018859901</v>
      </c>
      <c r="D5763" s="28"/>
    </row>
    <row r="5764" spans="1:4" x14ac:dyDescent="0.25">
      <c r="A5764" s="3">
        <v>1.7694719999999999</v>
      </c>
      <c r="B5764" s="3">
        <v>-1.0073877573013299</v>
      </c>
      <c r="D5764" s="28"/>
    </row>
    <row r="5765" spans="1:4" x14ac:dyDescent="0.25">
      <c r="A5765" s="3">
        <v>1.7697792000000001</v>
      </c>
      <c r="B5765" s="3">
        <v>-0.98978406190872203</v>
      </c>
      <c r="D5765" s="28"/>
    </row>
    <row r="5766" spans="1:4" x14ac:dyDescent="0.25">
      <c r="A5766" s="3">
        <v>1.7700864000000001</v>
      </c>
      <c r="B5766" s="3">
        <v>-0.96758806705474898</v>
      </c>
      <c r="D5766" s="28"/>
    </row>
    <row r="5767" spans="1:4" x14ac:dyDescent="0.25">
      <c r="A5767" s="3">
        <v>1.7703936</v>
      </c>
      <c r="B5767" s="3">
        <v>-0.94768816232681297</v>
      </c>
      <c r="D5767" s="28"/>
    </row>
    <row r="5768" spans="1:4" x14ac:dyDescent="0.25">
      <c r="A5768" s="3">
        <v>1.7707008</v>
      </c>
      <c r="B5768" s="3">
        <v>-0.92319601774215698</v>
      </c>
      <c r="D5768" s="28"/>
    </row>
    <row r="5769" spans="1:4" x14ac:dyDescent="0.25">
      <c r="A5769" s="3">
        <v>1.7710079999999999</v>
      </c>
      <c r="B5769" s="3">
        <v>-0.90329617261886597</v>
      </c>
      <c r="D5769" s="28"/>
    </row>
    <row r="5770" spans="1:4" x14ac:dyDescent="0.25">
      <c r="A5770" s="3">
        <v>1.7713152000000001</v>
      </c>
      <c r="B5770" s="3">
        <v>-0.88339626789092995</v>
      </c>
      <c r="D5770" s="28"/>
    </row>
    <row r="5771" spans="1:4" x14ac:dyDescent="0.25">
      <c r="A5771" s="3">
        <v>1.7716224</v>
      </c>
      <c r="B5771" s="3">
        <v>-0.86502718925476096</v>
      </c>
      <c r="D5771" s="28"/>
    </row>
    <row r="5772" spans="1:4" x14ac:dyDescent="0.25">
      <c r="A5772" s="3">
        <v>1.7719296</v>
      </c>
      <c r="B5772" s="3">
        <v>-0.84359657764434803</v>
      </c>
      <c r="D5772" s="28"/>
    </row>
    <row r="5773" spans="1:4" x14ac:dyDescent="0.25">
      <c r="A5773" s="3">
        <v>1.7722367999999999</v>
      </c>
      <c r="B5773" s="3">
        <v>-0.81757366657257102</v>
      </c>
      <c r="D5773" s="28"/>
    </row>
    <row r="5774" spans="1:4" x14ac:dyDescent="0.25">
      <c r="A5774" s="3">
        <v>1.7725439999999999</v>
      </c>
      <c r="B5774" s="3">
        <v>-0.79614305496215798</v>
      </c>
      <c r="D5774" s="28"/>
    </row>
    <row r="5775" spans="1:4" x14ac:dyDescent="0.25">
      <c r="A5775" s="3">
        <v>1.7728512000000001</v>
      </c>
      <c r="B5775" s="3">
        <v>-0.77088552713394198</v>
      </c>
      <c r="D5775" s="28"/>
    </row>
    <row r="5776" spans="1:4" x14ac:dyDescent="0.25">
      <c r="A5776" s="3">
        <v>1.7731584</v>
      </c>
      <c r="B5776" s="3">
        <v>-0.74409723281860396</v>
      </c>
      <c r="D5776" s="28"/>
    </row>
    <row r="5777" spans="1:4" x14ac:dyDescent="0.25">
      <c r="A5777" s="3">
        <v>1.7734656</v>
      </c>
      <c r="B5777" s="3">
        <v>-0.71883970499038696</v>
      </c>
      <c r="D5777" s="28"/>
    </row>
    <row r="5778" spans="1:4" x14ac:dyDescent="0.25">
      <c r="A5778" s="3">
        <v>1.7737727999999999</v>
      </c>
      <c r="B5778" s="3">
        <v>-0.69664371013641402</v>
      </c>
      <c r="D5778" s="28"/>
    </row>
    <row r="5779" spans="1:4" x14ac:dyDescent="0.25">
      <c r="A5779" s="3">
        <v>1.7740800000000001</v>
      </c>
      <c r="B5779" s="3">
        <v>-0.67827457189559903</v>
      </c>
    </row>
    <row r="5780" spans="1:4" x14ac:dyDescent="0.25">
      <c r="A5780" s="3">
        <v>1.7743872000000001</v>
      </c>
      <c r="B5780" s="3">
        <v>-0.65225166082382202</v>
      </c>
    </row>
    <row r="5781" spans="1:4" x14ac:dyDescent="0.25">
      <c r="A5781" s="3">
        <v>1.7746944</v>
      </c>
      <c r="B5781" s="3">
        <v>-0.62622874975204501</v>
      </c>
    </row>
    <row r="5782" spans="1:4" x14ac:dyDescent="0.25">
      <c r="A5782" s="3">
        <v>1.7750016</v>
      </c>
      <c r="B5782" s="3">
        <v>-0.600205898284912</v>
      </c>
    </row>
    <row r="5783" spans="1:4" x14ac:dyDescent="0.25">
      <c r="A5783" s="3">
        <v>1.7753087999999999</v>
      </c>
      <c r="B5783" s="3">
        <v>-0.57341760396957397</v>
      </c>
    </row>
    <row r="5784" spans="1:4" x14ac:dyDescent="0.25">
      <c r="A5784" s="3">
        <v>1.7756160000000001</v>
      </c>
      <c r="B5784" s="3">
        <v>-0.54816007614135698</v>
      </c>
    </row>
    <row r="5785" spans="1:4" x14ac:dyDescent="0.25">
      <c r="A5785" s="3">
        <v>1.7759232</v>
      </c>
      <c r="B5785" s="3">
        <v>-0.51984101533889804</v>
      </c>
    </row>
    <row r="5786" spans="1:4" x14ac:dyDescent="0.25">
      <c r="A5786" s="3">
        <v>1.7762304</v>
      </c>
      <c r="B5786" s="3">
        <v>-0.49381810426711997</v>
      </c>
    </row>
    <row r="5787" spans="1:4" x14ac:dyDescent="0.25">
      <c r="A5787" s="3">
        <v>1.7765375999999999</v>
      </c>
      <c r="B5787" s="3">
        <v>-0.47391825914382901</v>
      </c>
    </row>
    <row r="5788" spans="1:4" x14ac:dyDescent="0.25">
      <c r="A5788" s="3">
        <v>1.7768447999999999</v>
      </c>
      <c r="B5788" s="3">
        <v>-0.44559919834137002</v>
      </c>
    </row>
    <row r="5789" spans="1:4" x14ac:dyDescent="0.25">
      <c r="A5789" s="3">
        <v>1.7771520000000001</v>
      </c>
      <c r="B5789" s="3">
        <v>-0.41804555058479298</v>
      </c>
    </row>
    <row r="5790" spans="1:4" x14ac:dyDescent="0.25">
      <c r="A5790" s="3">
        <v>1.7774592</v>
      </c>
      <c r="B5790" s="3">
        <v>-0.39202263951301602</v>
      </c>
    </row>
    <row r="5791" spans="1:4" x14ac:dyDescent="0.25">
      <c r="A5791" s="3">
        <v>1.7777664</v>
      </c>
      <c r="B5791" s="3">
        <v>-0.36140745878219599</v>
      </c>
    </row>
    <row r="5792" spans="1:4" x14ac:dyDescent="0.25">
      <c r="A5792" s="3">
        <v>1.7780735999999999</v>
      </c>
      <c r="B5792" s="3">
        <v>-0.33538454771041898</v>
      </c>
    </row>
    <row r="5793" spans="1:2" x14ac:dyDescent="0.25">
      <c r="A5793" s="3">
        <v>1.7783808000000001</v>
      </c>
      <c r="B5793" s="3">
        <v>-0.30630013346672103</v>
      </c>
    </row>
    <row r="5794" spans="1:2" x14ac:dyDescent="0.25">
      <c r="A5794" s="3">
        <v>1.778688</v>
      </c>
      <c r="B5794" s="3">
        <v>-0.27721571922302202</v>
      </c>
    </row>
    <row r="5795" spans="1:2" x14ac:dyDescent="0.25">
      <c r="A5795" s="3">
        <v>1.7789952</v>
      </c>
      <c r="B5795" s="3">
        <v>-0.254254341125488</v>
      </c>
    </row>
    <row r="5796" spans="1:2" x14ac:dyDescent="0.25">
      <c r="A5796" s="3">
        <v>1.7793024</v>
      </c>
      <c r="B5796" s="3">
        <v>-0.22899679839611101</v>
      </c>
    </row>
    <row r="5797" spans="1:2" x14ac:dyDescent="0.25">
      <c r="A5797" s="3">
        <v>1.7796095999999999</v>
      </c>
      <c r="B5797" s="3">
        <v>-0.19914700090885201</v>
      </c>
    </row>
    <row r="5798" spans="1:2" x14ac:dyDescent="0.25">
      <c r="A5798" s="3">
        <v>1.7799168000000001</v>
      </c>
      <c r="B5798" s="3">
        <v>-0.171593338251114</v>
      </c>
    </row>
    <row r="5799" spans="1:2" x14ac:dyDescent="0.25">
      <c r="A5799" s="3">
        <v>1.780224</v>
      </c>
      <c r="B5799" s="3">
        <v>-0.14327429234981501</v>
      </c>
    </row>
    <row r="5800" spans="1:2" x14ac:dyDescent="0.25">
      <c r="A5800" s="3">
        <v>1.7805312</v>
      </c>
      <c r="B5800" s="3">
        <v>-0.113424494862556</v>
      </c>
    </row>
    <row r="5801" spans="1:2" x14ac:dyDescent="0.25">
      <c r="A5801" s="3">
        <v>1.7808383999999999</v>
      </c>
      <c r="B5801" s="3">
        <v>-8.4340073168277699E-2</v>
      </c>
    </row>
    <row r="5802" spans="1:2" x14ac:dyDescent="0.25">
      <c r="A5802" s="3">
        <v>1.7811456000000001</v>
      </c>
      <c r="B5802" s="3">
        <v>-5.3724892437457997E-2</v>
      </c>
    </row>
    <row r="5803" spans="1:2" x14ac:dyDescent="0.25">
      <c r="A5803" s="3">
        <v>1.7814528000000001</v>
      </c>
      <c r="B5803" s="3">
        <v>-3.3059645444154698E-2</v>
      </c>
    </row>
    <row r="5804" spans="1:2" x14ac:dyDescent="0.25">
      <c r="A5804" s="3">
        <v>1.78176</v>
      </c>
      <c r="B5804" s="3">
        <v>-3.2098442316055298E-3</v>
      </c>
    </row>
    <row r="5805" spans="1:2" x14ac:dyDescent="0.25">
      <c r="A5805" s="3">
        <v>1.7820672</v>
      </c>
      <c r="B5805" s="3">
        <v>2.5874577462673201E-2</v>
      </c>
    </row>
    <row r="5806" spans="1:2" x14ac:dyDescent="0.25">
      <c r="A5806" s="3">
        <v>1.7823743999999999</v>
      </c>
      <c r="B5806" s="3">
        <v>5.5724378675222397E-2</v>
      </c>
    </row>
    <row r="5807" spans="1:2" x14ac:dyDescent="0.25">
      <c r="A5807" s="3">
        <v>1.7826816000000001</v>
      </c>
      <c r="B5807" s="3">
        <v>8.5574179887771606E-2</v>
      </c>
    </row>
    <row r="5808" spans="1:2" x14ac:dyDescent="0.25">
      <c r="A5808" s="3">
        <v>1.7829888</v>
      </c>
      <c r="B5808" s="3">
        <v>0.11312784254550901</v>
      </c>
    </row>
    <row r="5809" spans="1:2" x14ac:dyDescent="0.25">
      <c r="A5809" s="3">
        <v>1.783296</v>
      </c>
      <c r="B5809" s="3">
        <v>0.14450840651989</v>
      </c>
    </row>
    <row r="5810" spans="1:2" x14ac:dyDescent="0.25">
      <c r="A5810" s="3">
        <v>1.7836031999999999</v>
      </c>
      <c r="B5810" s="3">
        <v>0.17282745242118799</v>
      </c>
    </row>
    <row r="5811" spans="1:2" x14ac:dyDescent="0.25">
      <c r="A5811" s="3">
        <v>1.7839103999999999</v>
      </c>
      <c r="B5811" s="3">
        <v>0.19808496534824399</v>
      </c>
    </row>
    <row r="5812" spans="1:2" x14ac:dyDescent="0.25">
      <c r="A5812" s="3">
        <v>1.7842176000000001</v>
      </c>
      <c r="B5812" s="3">
        <v>0.22334249317645999</v>
      </c>
    </row>
    <row r="5813" spans="1:2" x14ac:dyDescent="0.25">
      <c r="A5813" s="3">
        <v>1.7845248</v>
      </c>
      <c r="B5813" s="3">
        <v>0.250896155834198</v>
      </c>
    </row>
    <row r="5814" spans="1:2" x14ac:dyDescent="0.25">
      <c r="A5814" s="3">
        <v>1.784832</v>
      </c>
      <c r="B5814" s="3">
        <v>0.27998057007789601</v>
      </c>
    </row>
    <row r="5815" spans="1:2" x14ac:dyDescent="0.25">
      <c r="A5815" s="3">
        <v>1.7851391999999999</v>
      </c>
      <c r="B5815" s="3">
        <v>0.31059575080871599</v>
      </c>
    </row>
    <row r="5816" spans="1:2" x14ac:dyDescent="0.25">
      <c r="A5816" s="3">
        <v>1.7854464000000001</v>
      </c>
      <c r="B5816" s="3">
        <v>0.33738404512405401</v>
      </c>
    </row>
    <row r="5817" spans="1:2" x14ac:dyDescent="0.25">
      <c r="A5817" s="3">
        <v>1.7857536000000001</v>
      </c>
      <c r="B5817" s="3">
        <v>0.36723384261131298</v>
      </c>
    </row>
    <row r="5818" spans="1:2" x14ac:dyDescent="0.25">
      <c r="A5818" s="3">
        <v>1.7860608</v>
      </c>
      <c r="B5818" s="3">
        <v>0.39555287361144997</v>
      </c>
    </row>
    <row r="5819" spans="1:2" x14ac:dyDescent="0.25">
      <c r="A5819" s="3">
        <v>1.786368</v>
      </c>
      <c r="B5819" s="3">
        <v>0.42387193441391002</v>
      </c>
    </row>
    <row r="5820" spans="1:2" x14ac:dyDescent="0.25">
      <c r="A5820" s="3">
        <v>1.7866751999999999</v>
      </c>
      <c r="B5820" s="3">
        <v>0.45295634865760798</v>
      </c>
    </row>
    <row r="5821" spans="1:2" x14ac:dyDescent="0.25">
      <c r="A5821" s="3">
        <v>1.7869824000000001</v>
      </c>
      <c r="B5821" s="3">
        <v>0.47438699007034302</v>
      </c>
    </row>
    <row r="5822" spans="1:2" x14ac:dyDescent="0.25">
      <c r="A5822" s="3">
        <v>1.7872896</v>
      </c>
      <c r="B5822" s="3">
        <v>0.49964448809623702</v>
      </c>
    </row>
    <row r="5823" spans="1:2" x14ac:dyDescent="0.25">
      <c r="A5823" s="3">
        <v>1.7875968</v>
      </c>
      <c r="B5823" s="3">
        <v>0.52643275260925304</v>
      </c>
    </row>
    <row r="5824" spans="1:2" x14ac:dyDescent="0.25">
      <c r="A5824" s="3">
        <v>1.7879039999999999</v>
      </c>
      <c r="B5824" s="3">
        <v>0.55398643016815197</v>
      </c>
    </row>
    <row r="5825" spans="1:2" x14ac:dyDescent="0.25">
      <c r="A5825" s="3">
        <v>1.7882111999999999</v>
      </c>
      <c r="B5825" s="3">
        <v>0.58230549097061202</v>
      </c>
    </row>
    <row r="5826" spans="1:2" x14ac:dyDescent="0.25">
      <c r="A5826" s="3">
        <v>1.7885184000000001</v>
      </c>
      <c r="B5826" s="3">
        <v>0.60909378528595004</v>
      </c>
    </row>
    <row r="5827" spans="1:2" x14ac:dyDescent="0.25">
      <c r="A5827" s="3">
        <v>1.7888256</v>
      </c>
      <c r="B5827" s="3">
        <v>0.63435131311416604</v>
      </c>
    </row>
    <row r="5828" spans="1:2" x14ac:dyDescent="0.25">
      <c r="A5828" s="3">
        <v>1.7891328</v>
      </c>
      <c r="B5828" s="3">
        <v>0.66190493106841997</v>
      </c>
    </row>
    <row r="5829" spans="1:2" x14ac:dyDescent="0.25">
      <c r="A5829" s="3">
        <v>1.7894399999999999</v>
      </c>
      <c r="B5829" s="3">
        <v>0.68869322538375899</v>
      </c>
    </row>
    <row r="5830" spans="1:2" x14ac:dyDescent="0.25">
      <c r="A5830" s="3">
        <v>1.7897472000000001</v>
      </c>
      <c r="B5830" s="3">
        <v>0.71165460348129295</v>
      </c>
    </row>
    <row r="5831" spans="1:2" x14ac:dyDescent="0.25">
      <c r="A5831" s="3">
        <v>1.7900544</v>
      </c>
      <c r="B5831" s="3">
        <v>0.73231989145278897</v>
      </c>
    </row>
    <row r="5832" spans="1:2" x14ac:dyDescent="0.25">
      <c r="A5832" s="3">
        <v>1.7903616</v>
      </c>
      <c r="B5832" s="3">
        <v>0.75757741928100597</v>
      </c>
    </row>
    <row r="5833" spans="1:2" x14ac:dyDescent="0.25">
      <c r="A5833" s="3">
        <v>1.7906687999999999</v>
      </c>
      <c r="B5833" s="3">
        <v>0.78360033035278298</v>
      </c>
    </row>
    <row r="5834" spans="1:2" x14ac:dyDescent="0.25">
      <c r="A5834" s="3">
        <v>1.7909759999999999</v>
      </c>
      <c r="B5834" s="3">
        <v>0.80809247493743896</v>
      </c>
    </row>
    <row r="5835" spans="1:2" x14ac:dyDescent="0.25">
      <c r="A5835" s="3">
        <v>1.7912832000000001</v>
      </c>
      <c r="B5835" s="3">
        <v>0.83028846979141202</v>
      </c>
    </row>
    <row r="5836" spans="1:2" x14ac:dyDescent="0.25">
      <c r="A5836" s="3">
        <v>1.7915904</v>
      </c>
      <c r="B5836" s="3">
        <v>0.85707676410675004</v>
      </c>
    </row>
    <row r="5837" spans="1:2" x14ac:dyDescent="0.25">
      <c r="A5837" s="3">
        <v>1.7918976</v>
      </c>
      <c r="B5837" s="3">
        <v>0.880038142204285</v>
      </c>
    </row>
    <row r="5838" spans="1:2" x14ac:dyDescent="0.25">
      <c r="A5838" s="3">
        <v>1.7922047999999999</v>
      </c>
      <c r="B5838" s="3">
        <v>0.90376490354537997</v>
      </c>
    </row>
    <row r="5839" spans="1:2" x14ac:dyDescent="0.25">
      <c r="A5839" s="3">
        <v>1.7925120000000001</v>
      </c>
      <c r="B5839" s="3">
        <v>0.92596089839935303</v>
      </c>
    </row>
    <row r="5840" spans="1:2" x14ac:dyDescent="0.25">
      <c r="A5840" s="3">
        <v>1.7928192000000001</v>
      </c>
      <c r="B5840" s="3">
        <v>0.94050312042236295</v>
      </c>
    </row>
    <row r="5841" spans="1:2" x14ac:dyDescent="0.25">
      <c r="A5841" s="3">
        <v>1.7931264</v>
      </c>
      <c r="B5841" s="3">
        <v>0.96346449851989702</v>
      </c>
    </row>
    <row r="5842" spans="1:2" x14ac:dyDescent="0.25">
      <c r="A5842" s="3">
        <v>1.7934336</v>
      </c>
      <c r="B5842" s="3">
        <v>0.98566049337387096</v>
      </c>
    </row>
    <row r="5843" spans="1:2" x14ac:dyDescent="0.25">
      <c r="A5843" s="3">
        <v>1.7937407999999999</v>
      </c>
      <c r="B5843" s="3">
        <v>1.00709116458893</v>
      </c>
    </row>
    <row r="5844" spans="1:2" x14ac:dyDescent="0.25">
      <c r="A5844" s="3">
        <v>1.7940480000000001</v>
      </c>
      <c r="B5844" s="3">
        <v>1.0285217761993399</v>
      </c>
    </row>
    <row r="5845" spans="1:2" x14ac:dyDescent="0.25">
      <c r="A5845" s="3">
        <v>1.7943552</v>
      </c>
      <c r="B5845" s="3">
        <v>1.0484216213226301</v>
      </c>
    </row>
    <row r="5846" spans="1:2" x14ac:dyDescent="0.25">
      <c r="A5846" s="3">
        <v>1.7946624</v>
      </c>
      <c r="B5846" s="3">
        <v>1.0667906999587999</v>
      </c>
    </row>
    <row r="5847" spans="1:2" x14ac:dyDescent="0.25">
      <c r="A5847" s="3">
        <v>1.7949695999999999</v>
      </c>
      <c r="B5847" s="3">
        <v>1.0866905450820901</v>
      </c>
    </row>
    <row r="5848" spans="1:2" x14ac:dyDescent="0.25">
      <c r="A5848" s="3">
        <v>1.7952767999999999</v>
      </c>
      <c r="B5848" s="3">
        <v>1.10659050941467</v>
      </c>
    </row>
    <row r="5849" spans="1:2" x14ac:dyDescent="0.25">
      <c r="A5849" s="3">
        <v>1.7955840000000001</v>
      </c>
      <c r="B5849" s="3">
        <v>1.1157749891281099</v>
      </c>
    </row>
    <row r="5850" spans="1:2" x14ac:dyDescent="0.25">
      <c r="A5850" s="3">
        <v>1.7958912</v>
      </c>
      <c r="B5850" s="3">
        <v>1.13414406776428</v>
      </c>
    </row>
    <row r="5851" spans="1:2" x14ac:dyDescent="0.25">
      <c r="A5851" s="3">
        <v>1.7961984</v>
      </c>
      <c r="B5851" s="3">
        <v>1.1509824991226201</v>
      </c>
    </row>
    <row r="5852" spans="1:2" x14ac:dyDescent="0.25">
      <c r="A5852" s="3">
        <v>1.7965055999999999</v>
      </c>
      <c r="B5852" s="3">
        <v>1.16935157775879</v>
      </c>
    </row>
    <row r="5853" spans="1:2" x14ac:dyDescent="0.25">
      <c r="A5853" s="3">
        <v>1.7968128000000001</v>
      </c>
      <c r="B5853" s="3">
        <v>1.18465912342072</v>
      </c>
    </row>
    <row r="5854" spans="1:2" x14ac:dyDescent="0.25">
      <c r="A5854" s="3">
        <v>1.7971200000000001</v>
      </c>
      <c r="B5854" s="3">
        <v>1.2007321119308501</v>
      </c>
    </row>
    <row r="5855" spans="1:2" x14ac:dyDescent="0.25">
      <c r="A5855" s="3">
        <v>1.7974272</v>
      </c>
      <c r="B5855" s="3">
        <v>1.2160397768020601</v>
      </c>
    </row>
    <row r="5856" spans="1:2" x14ac:dyDescent="0.25">
      <c r="A5856" s="3">
        <v>1.7977344</v>
      </c>
      <c r="B5856" s="3">
        <v>1.2305819988250699</v>
      </c>
    </row>
    <row r="5857" spans="1:2" x14ac:dyDescent="0.25">
      <c r="A5857" s="3">
        <v>1.7980415999999999</v>
      </c>
      <c r="B5857" s="3">
        <v>1.2412972450256301</v>
      </c>
    </row>
    <row r="5858" spans="1:2" x14ac:dyDescent="0.25">
      <c r="A5858" s="3">
        <v>1.7983488000000001</v>
      </c>
      <c r="B5858" s="3">
        <v>1.24895107746124</v>
      </c>
    </row>
    <row r="5859" spans="1:2" x14ac:dyDescent="0.25">
      <c r="A5859" s="3">
        <v>1.798656</v>
      </c>
      <c r="B5859" s="3">
        <v>1.2596663236618</v>
      </c>
    </row>
    <row r="5860" spans="1:2" x14ac:dyDescent="0.25">
      <c r="A5860" s="3">
        <v>1.7989632</v>
      </c>
      <c r="B5860" s="3">
        <v>1.2688509225845299</v>
      </c>
    </row>
    <row r="5861" spans="1:2" x14ac:dyDescent="0.25">
      <c r="A5861" s="3">
        <v>1.7992703999999999</v>
      </c>
      <c r="B5861" s="3">
        <v>1.2810969352722199</v>
      </c>
    </row>
    <row r="5862" spans="1:2" x14ac:dyDescent="0.25">
      <c r="A5862" s="3">
        <v>1.7995776000000001</v>
      </c>
      <c r="B5862" s="3">
        <v>1.2918123006820701</v>
      </c>
    </row>
    <row r="5863" spans="1:2" x14ac:dyDescent="0.25">
      <c r="A5863" s="3">
        <v>1.7998848000000001</v>
      </c>
      <c r="B5863" s="3">
        <v>1.3009968996048</v>
      </c>
    </row>
    <row r="5864" spans="1:2" x14ac:dyDescent="0.25">
      <c r="A5864" s="3">
        <v>1.800192</v>
      </c>
      <c r="B5864" s="3">
        <v>1.31018137931824</v>
      </c>
    </row>
    <row r="5865" spans="1:2" x14ac:dyDescent="0.25">
      <c r="A5865" s="3">
        <v>1.8004992</v>
      </c>
      <c r="B5865" s="3">
        <v>1.31171214580536</v>
      </c>
    </row>
    <row r="5866" spans="1:2" x14ac:dyDescent="0.25">
      <c r="A5866" s="3">
        <v>1.8008063999999999</v>
      </c>
      <c r="B5866" s="3">
        <v>1.3186005353927599</v>
      </c>
    </row>
    <row r="5867" spans="1:2" x14ac:dyDescent="0.25">
      <c r="A5867" s="3">
        <v>1.8011136000000001</v>
      </c>
      <c r="B5867" s="3">
        <v>1.32548904418945</v>
      </c>
    </row>
    <row r="5868" spans="1:2" x14ac:dyDescent="0.25">
      <c r="A5868" s="3">
        <v>1.8014208</v>
      </c>
      <c r="B5868" s="3">
        <v>1.3323774337768599</v>
      </c>
    </row>
    <row r="5869" spans="1:2" x14ac:dyDescent="0.25">
      <c r="A5869" s="3">
        <v>1.801728</v>
      </c>
      <c r="B5869" s="3">
        <v>1.33773505687714</v>
      </c>
    </row>
    <row r="5870" spans="1:2" x14ac:dyDescent="0.25">
      <c r="A5870" s="3">
        <v>1.8020351999999999</v>
      </c>
      <c r="B5870" s="3">
        <v>1.3438581228256199</v>
      </c>
    </row>
    <row r="5871" spans="1:2" x14ac:dyDescent="0.25">
      <c r="A5871" s="3">
        <v>1.8023423999999999</v>
      </c>
      <c r="B5871" s="3">
        <v>1.3530426025390601</v>
      </c>
    </row>
    <row r="5872" spans="1:2" x14ac:dyDescent="0.25">
      <c r="A5872" s="3">
        <v>1.8026496000000001</v>
      </c>
      <c r="B5872" s="3">
        <v>1.3561041355133101</v>
      </c>
    </row>
    <row r="5873" spans="1:2" x14ac:dyDescent="0.25">
      <c r="A5873" s="3">
        <v>1.8029568</v>
      </c>
      <c r="B5873" s="3">
        <v>1.3545733690261801</v>
      </c>
    </row>
    <row r="5874" spans="1:2" x14ac:dyDescent="0.25">
      <c r="A5874" s="3">
        <v>1.803264</v>
      </c>
      <c r="B5874" s="3">
        <v>1.3576349020004299</v>
      </c>
    </row>
    <row r="5875" spans="1:2" x14ac:dyDescent="0.25">
      <c r="A5875" s="3">
        <v>1.8035711999999999</v>
      </c>
      <c r="B5875" s="3">
        <v>1.36222720146179</v>
      </c>
    </row>
    <row r="5876" spans="1:2" x14ac:dyDescent="0.25">
      <c r="A5876" s="3">
        <v>1.8038784000000001</v>
      </c>
      <c r="B5876" s="3">
        <v>1.3683502674102801</v>
      </c>
    </row>
    <row r="5877" spans="1:2" x14ac:dyDescent="0.25">
      <c r="A5877" s="3">
        <v>1.8041856000000001</v>
      </c>
      <c r="B5877" s="3">
        <v>1.3714118003845199</v>
      </c>
    </row>
    <row r="5878" spans="1:2" x14ac:dyDescent="0.25">
      <c r="A5878" s="3">
        <v>1.8044928</v>
      </c>
      <c r="B5878" s="3">
        <v>1.37523865699768</v>
      </c>
    </row>
    <row r="5879" spans="1:2" x14ac:dyDescent="0.25">
      <c r="A5879" s="3">
        <v>1.8048</v>
      </c>
      <c r="B5879" s="3">
        <v>1.3790655136108401</v>
      </c>
    </row>
    <row r="5880" spans="1:2" x14ac:dyDescent="0.25">
      <c r="A5880" s="3">
        <v>1.8051071999999999</v>
      </c>
      <c r="B5880" s="3">
        <v>1.3836578130721999</v>
      </c>
    </row>
    <row r="5881" spans="1:2" x14ac:dyDescent="0.25">
      <c r="A5881" s="3">
        <v>1.8054144000000001</v>
      </c>
      <c r="B5881" s="3">
        <v>1.3813617229461701</v>
      </c>
    </row>
    <row r="5882" spans="1:2" x14ac:dyDescent="0.25">
      <c r="A5882" s="3">
        <v>1.8057216</v>
      </c>
      <c r="B5882" s="3">
        <v>1.3821270465850799</v>
      </c>
    </row>
    <row r="5883" spans="1:2" x14ac:dyDescent="0.25">
      <c r="A5883" s="3">
        <v>1.8060288</v>
      </c>
      <c r="B5883" s="3">
        <v>1.3836578130721999</v>
      </c>
    </row>
    <row r="5884" spans="1:2" x14ac:dyDescent="0.25">
      <c r="A5884" s="3">
        <v>1.8063359999999999</v>
      </c>
      <c r="B5884" s="3">
        <v>1.38671934604645</v>
      </c>
    </row>
    <row r="5885" spans="1:2" x14ac:dyDescent="0.25">
      <c r="A5885" s="3">
        <v>1.8066431999999999</v>
      </c>
      <c r="B5885" s="3">
        <v>1.38748478889465</v>
      </c>
    </row>
    <row r="5886" spans="1:2" x14ac:dyDescent="0.25">
      <c r="A5886" s="3">
        <v>1.8069504000000001</v>
      </c>
      <c r="B5886" s="3">
        <v>1.39054620265961</v>
      </c>
    </row>
    <row r="5887" spans="1:2" x14ac:dyDescent="0.25">
      <c r="A5887" s="3">
        <v>1.8072576</v>
      </c>
      <c r="B5887" s="3">
        <v>1.3928424119949301</v>
      </c>
    </row>
    <row r="5888" spans="1:2" x14ac:dyDescent="0.25">
      <c r="A5888" s="3">
        <v>1.8075648</v>
      </c>
      <c r="B5888" s="3">
        <v>1.3936077356338501</v>
      </c>
    </row>
    <row r="5889" spans="1:2" x14ac:dyDescent="0.25">
      <c r="A5889" s="3">
        <v>1.8078719999999999</v>
      </c>
      <c r="B5889" s="3">
        <v>1.3928424119949301</v>
      </c>
    </row>
    <row r="5890" spans="1:2" x14ac:dyDescent="0.25">
      <c r="A5890" s="3">
        <v>1.8081792000000001</v>
      </c>
      <c r="B5890" s="3">
        <v>1.38671934604645</v>
      </c>
    </row>
    <row r="5891" spans="1:2" x14ac:dyDescent="0.25">
      <c r="A5891" s="3">
        <v>1.8084864</v>
      </c>
      <c r="B5891" s="3">
        <v>1.38978087902069</v>
      </c>
    </row>
    <row r="5892" spans="1:2" x14ac:dyDescent="0.25">
      <c r="A5892" s="3">
        <v>1.8087936</v>
      </c>
      <c r="B5892" s="3">
        <v>1.38825011253357</v>
      </c>
    </row>
    <row r="5893" spans="1:2" x14ac:dyDescent="0.25">
      <c r="A5893" s="3">
        <v>1.8091008</v>
      </c>
      <c r="B5893" s="3">
        <v>1.38671934604645</v>
      </c>
    </row>
    <row r="5894" spans="1:2" x14ac:dyDescent="0.25">
      <c r="A5894" s="3">
        <v>1.8094079999999999</v>
      </c>
      <c r="B5894" s="3">
        <v>1.38671934604645</v>
      </c>
    </row>
    <row r="5895" spans="1:2" x14ac:dyDescent="0.25">
      <c r="A5895" s="3">
        <v>1.8097152000000001</v>
      </c>
      <c r="B5895" s="3">
        <v>1.3836578130721999</v>
      </c>
    </row>
    <row r="5896" spans="1:2" x14ac:dyDescent="0.25">
      <c r="A5896" s="3">
        <v>1.8100224</v>
      </c>
      <c r="B5896" s="3">
        <v>1.3836578130721999</v>
      </c>
    </row>
    <row r="5897" spans="1:2" x14ac:dyDescent="0.25">
      <c r="A5897" s="3">
        <v>1.8103296</v>
      </c>
      <c r="B5897" s="3">
        <v>1.3805962800979601</v>
      </c>
    </row>
    <row r="5898" spans="1:2" x14ac:dyDescent="0.25">
      <c r="A5898" s="3">
        <v>1.8106367999999999</v>
      </c>
      <c r="B5898" s="3">
        <v>1.3714118003845199</v>
      </c>
    </row>
    <row r="5899" spans="1:2" x14ac:dyDescent="0.25">
      <c r="A5899" s="3">
        <v>1.8109440000000001</v>
      </c>
      <c r="B5899" s="3">
        <v>1.3668195009231601</v>
      </c>
    </row>
    <row r="5900" spans="1:2" x14ac:dyDescent="0.25">
      <c r="A5900" s="3">
        <v>1.8112512000000001</v>
      </c>
      <c r="B5900" s="3">
        <v>1.36375796794891</v>
      </c>
    </row>
    <row r="5901" spans="1:2" x14ac:dyDescent="0.25">
      <c r="A5901" s="3">
        <v>1.8115584</v>
      </c>
      <c r="B5901" s="3">
        <v>1.3591656684875499</v>
      </c>
    </row>
    <row r="5902" spans="1:2" x14ac:dyDescent="0.25">
      <c r="A5902" s="3">
        <v>1.8118656</v>
      </c>
      <c r="B5902" s="3">
        <v>1.3530426025390601</v>
      </c>
    </row>
    <row r="5903" spans="1:2" x14ac:dyDescent="0.25">
      <c r="A5903" s="3">
        <v>1.8121727999999999</v>
      </c>
      <c r="B5903" s="3">
        <v>1.34768497943878</v>
      </c>
    </row>
    <row r="5904" spans="1:2" x14ac:dyDescent="0.25">
      <c r="A5904" s="3">
        <v>1.8124800000000001</v>
      </c>
      <c r="B5904" s="3">
        <v>1.3438581228256199</v>
      </c>
    </row>
    <row r="5905" spans="1:2" x14ac:dyDescent="0.25">
      <c r="A5905" s="3">
        <v>1.8127872</v>
      </c>
      <c r="B5905" s="3">
        <v>1.33467352390289</v>
      </c>
    </row>
    <row r="5906" spans="1:2" x14ac:dyDescent="0.25">
      <c r="A5906" s="3">
        <v>1.8130944</v>
      </c>
      <c r="B5906" s="3">
        <v>1.32472360134125</v>
      </c>
    </row>
    <row r="5907" spans="1:2" x14ac:dyDescent="0.25">
      <c r="A5907" s="3">
        <v>1.8134015999999999</v>
      </c>
      <c r="B5907" s="3">
        <v>1.31171214580536</v>
      </c>
    </row>
    <row r="5908" spans="1:2" x14ac:dyDescent="0.25">
      <c r="A5908" s="3">
        <v>1.8137087999999999</v>
      </c>
      <c r="B5908" s="3">
        <v>1.3009968996048</v>
      </c>
    </row>
    <row r="5909" spans="1:2" x14ac:dyDescent="0.25">
      <c r="A5909" s="3">
        <v>1.8140160000000001</v>
      </c>
      <c r="B5909" s="3">
        <v>1.2933430671691899</v>
      </c>
    </row>
    <row r="5910" spans="1:2" x14ac:dyDescent="0.25">
      <c r="A5910" s="3">
        <v>1.8143232</v>
      </c>
      <c r="B5910" s="3">
        <v>1.2826277017593399</v>
      </c>
    </row>
    <row r="5911" spans="1:2" x14ac:dyDescent="0.25">
      <c r="A5911" s="3">
        <v>1.8146304</v>
      </c>
      <c r="B5911" s="3">
        <v>1.2734432220459</v>
      </c>
    </row>
    <row r="5912" spans="1:2" x14ac:dyDescent="0.25">
      <c r="A5912" s="3">
        <v>1.8149375999999999</v>
      </c>
      <c r="B5912" s="3">
        <v>1.26119709014893</v>
      </c>
    </row>
    <row r="5913" spans="1:2" x14ac:dyDescent="0.25">
      <c r="A5913" s="3">
        <v>1.8152448000000001</v>
      </c>
      <c r="B5913" s="3">
        <v>1.24895107746124</v>
      </c>
    </row>
    <row r="5914" spans="1:2" x14ac:dyDescent="0.25">
      <c r="A5914" s="3">
        <v>1.8155520000000001</v>
      </c>
      <c r="B5914" s="3">
        <v>1.2305819988250699</v>
      </c>
    </row>
    <row r="5915" spans="1:2" x14ac:dyDescent="0.25">
      <c r="A5915" s="3">
        <v>1.8158592</v>
      </c>
      <c r="B5915" s="3">
        <v>1.21297824382782</v>
      </c>
    </row>
    <row r="5916" spans="1:2" x14ac:dyDescent="0.25">
      <c r="A5916" s="3">
        <v>1.8161664</v>
      </c>
      <c r="B5916" s="3">
        <v>1.2014975547790501</v>
      </c>
    </row>
    <row r="5917" spans="1:2" x14ac:dyDescent="0.25">
      <c r="A5917" s="3">
        <v>1.8164735999999999</v>
      </c>
      <c r="B5917" s="3">
        <v>1.18312835693359</v>
      </c>
    </row>
    <row r="5918" spans="1:2" x14ac:dyDescent="0.25">
      <c r="A5918" s="3">
        <v>1.8167808000000001</v>
      </c>
      <c r="B5918" s="3">
        <v>1.16935157775879</v>
      </c>
    </row>
    <row r="5919" spans="1:2" x14ac:dyDescent="0.25">
      <c r="A5919" s="3">
        <v>1.817088</v>
      </c>
      <c r="B5919" s="3">
        <v>1.1540440320968599</v>
      </c>
    </row>
    <row r="5920" spans="1:2" x14ac:dyDescent="0.25">
      <c r="A5920" s="3">
        <v>1.8173952</v>
      </c>
      <c r="B5920" s="3">
        <v>1.1372056007385301</v>
      </c>
    </row>
    <row r="5921" spans="1:2" x14ac:dyDescent="0.25">
      <c r="A5921" s="3">
        <v>1.8177023999999999</v>
      </c>
      <c r="B5921" s="3">
        <v>1.1218980550766</v>
      </c>
    </row>
    <row r="5922" spans="1:2" x14ac:dyDescent="0.25">
      <c r="A5922" s="3">
        <v>1.8180095999999999</v>
      </c>
      <c r="B5922" s="3">
        <v>1.1019982099533101</v>
      </c>
    </row>
    <row r="5923" spans="1:2" x14ac:dyDescent="0.25">
      <c r="A5923" s="3">
        <v>1.8183168000000001</v>
      </c>
      <c r="B5923" s="3">
        <v>1.0782713890075699</v>
      </c>
    </row>
    <row r="5924" spans="1:2" x14ac:dyDescent="0.25">
      <c r="A5924" s="3">
        <v>1.818624</v>
      </c>
      <c r="B5924" s="3">
        <v>1.05913686752319</v>
      </c>
    </row>
    <row r="5925" spans="1:2" x14ac:dyDescent="0.25">
      <c r="A5925" s="3">
        <v>1.8189312</v>
      </c>
      <c r="B5925" s="3">
        <v>1.0392370223998999</v>
      </c>
    </row>
    <row r="5926" spans="1:2" x14ac:dyDescent="0.25">
      <c r="A5926" s="3">
        <v>1.8192383999999999</v>
      </c>
      <c r="B5926" s="3">
        <v>1.01933717727661</v>
      </c>
    </row>
    <row r="5927" spans="1:2" x14ac:dyDescent="0.25">
      <c r="A5927" s="3">
        <v>1.8195456000000001</v>
      </c>
      <c r="B5927" s="3">
        <v>0.99943733215331998</v>
      </c>
    </row>
    <row r="5928" spans="1:2" x14ac:dyDescent="0.25">
      <c r="A5928" s="3">
        <v>1.8198528</v>
      </c>
      <c r="B5928" s="3">
        <v>0.97953748703002896</v>
      </c>
    </row>
    <row r="5929" spans="1:2" x14ac:dyDescent="0.25">
      <c r="A5929" s="3">
        <v>1.82016</v>
      </c>
      <c r="B5929" s="3">
        <v>0.96116834878921498</v>
      </c>
    </row>
    <row r="5930" spans="1:2" x14ac:dyDescent="0.25">
      <c r="A5930" s="3">
        <v>1.8204672</v>
      </c>
      <c r="B5930" s="3">
        <v>0.93973773717880205</v>
      </c>
    </row>
    <row r="5931" spans="1:2" x14ac:dyDescent="0.25">
      <c r="A5931" s="3">
        <v>1.8207743999999999</v>
      </c>
      <c r="B5931" s="3">
        <v>0.91677635908126798</v>
      </c>
    </row>
    <row r="5932" spans="1:2" x14ac:dyDescent="0.25">
      <c r="A5932" s="3">
        <v>1.8210816000000001</v>
      </c>
      <c r="B5932" s="3">
        <v>0.88845729827880904</v>
      </c>
    </row>
    <row r="5933" spans="1:2" x14ac:dyDescent="0.25">
      <c r="A5933" s="3">
        <v>1.8213888</v>
      </c>
      <c r="B5933" s="3">
        <v>0.86626130342483498</v>
      </c>
    </row>
    <row r="5934" spans="1:2" x14ac:dyDescent="0.25">
      <c r="A5934" s="3">
        <v>1.821696</v>
      </c>
      <c r="B5934" s="3">
        <v>0.84329992532730103</v>
      </c>
    </row>
    <row r="5935" spans="1:2" x14ac:dyDescent="0.25">
      <c r="A5935" s="3">
        <v>1.8220031999999999</v>
      </c>
      <c r="B5935" s="3">
        <v>0.82033848762512196</v>
      </c>
    </row>
    <row r="5936" spans="1:2" x14ac:dyDescent="0.25">
      <c r="A5936" s="3">
        <v>1.8223104000000001</v>
      </c>
      <c r="B5936" s="3">
        <v>0.79584634304046598</v>
      </c>
    </row>
    <row r="5937" spans="1:2" x14ac:dyDescent="0.25">
      <c r="A5937" s="3">
        <v>1.8226176000000001</v>
      </c>
      <c r="B5937" s="3">
        <v>0.77288496494293202</v>
      </c>
    </row>
    <row r="5938" spans="1:2" x14ac:dyDescent="0.25">
      <c r="A5938" s="3">
        <v>1.8229248</v>
      </c>
      <c r="B5938" s="3">
        <v>0.74686205387115501</v>
      </c>
    </row>
    <row r="5939" spans="1:2" x14ac:dyDescent="0.25">
      <c r="A5939" s="3">
        <v>1.823232</v>
      </c>
      <c r="B5939" s="3">
        <v>0.72543144226074197</v>
      </c>
    </row>
    <row r="5940" spans="1:2" x14ac:dyDescent="0.25">
      <c r="A5940" s="3">
        <v>1.8235391999999999</v>
      </c>
      <c r="B5940" s="3">
        <v>0.69787776470184304</v>
      </c>
    </row>
    <row r="5941" spans="1:2" x14ac:dyDescent="0.25">
      <c r="A5941" s="3">
        <v>1.8238464000000001</v>
      </c>
      <c r="B5941" s="3">
        <v>0.670324146747589</v>
      </c>
    </row>
    <row r="5942" spans="1:2" x14ac:dyDescent="0.25">
      <c r="A5942" s="3">
        <v>1.8241536</v>
      </c>
      <c r="B5942" s="3">
        <v>0.63970893621444702</v>
      </c>
    </row>
    <row r="5943" spans="1:2" x14ac:dyDescent="0.25">
      <c r="A5943" s="3">
        <v>1.8244608</v>
      </c>
      <c r="B5943" s="3">
        <v>0.61521679162979104</v>
      </c>
    </row>
    <row r="5944" spans="1:2" x14ac:dyDescent="0.25">
      <c r="A5944" s="3">
        <v>1.8247679999999999</v>
      </c>
      <c r="B5944" s="3">
        <v>0.58995926380157504</v>
      </c>
    </row>
    <row r="5945" spans="1:2" x14ac:dyDescent="0.25">
      <c r="A5945" s="3">
        <v>1.8250751999999999</v>
      </c>
      <c r="B5945" s="3">
        <v>0.56470173597335804</v>
      </c>
    </row>
    <row r="5946" spans="1:2" x14ac:dyDescent="0.25">
      <c r="A5946" s="3">
        <v>1.8253824000000001</v>
      </c>
      <c r="B5946" s="3">
        <v>0.53867888450622603</v>
      </c>
    </row>
    <row r="5947" spans="1:2" x14ac:dyDescent="0.25">
      <c r="A5947" s="3">
        <v>1.8256896</v>
      </c>
      <c r="B5947" s="3">
        <v>0.51265597343444802</v>
      </c>
    </row>
    <row r="5948" spans="1:2" x14ac:dyDescent="0.25">
      <c r="A5948" s="3">
        <v>1.8259968</v>
      </c>
      <c r="B5948" s="3">
        <v>0.48510229587554898</v>
      </c>
    </row>
    <row r="5949" spans="1:2" x14ac:dyDescent="0.25">
      <c r="A5949" s="3">
        <v>1.8263039999999999</v>
      </c>
      <c r="B5949" s="3">
        <v>0.45907938480377197</v>
      </c>
    </row>
    <row r="5950" spans="1:2" x14ac:dyDescent="0.25">
      <c r="A5950" s="3">
        <v>1.8266112000000001</v>
      </c>
      <c r="B5950" s="3">
        <v>0.42540270090103099</v>
      </c>
    </row>
    <row r="5951" spans="1:2" x14ac:dyDescent="0.25">
      <c r="A5951" s="3">
        <v>1.8269184000000001</v>
      </c>
      <c r="B5951" s="3">
        <v>0.39784902334213301</v>
      </c>
    </row>
    <row r="5952" spans="1:2" x14ac:dyDescent="0.25">
      <c r="A5952" s="3">
        <v>1.8272256</v>
      </c>
      <c r="B5952" s="3">
        <v>0.368764609098434</v>
      </c>
    </row>
    <row r="5953" spans="1:2" x14ac:dyDescent="0.25">
      <c r="A5953" s="3">
        <v>1.8275328</v>
      </c>
      <c r="B5953" s="3">
        <v>0.34044554829597501</v>
      </c>
    </row>
    <row r="5954" spans="1:2" x14ac:dyDescent="0.25">
      <c r="A5954" s="3">
        <v>1.8278399999999999</v>
      </c>
      <c r="B5954" s="3">
        <v>0.31289190053939803</v>
      </c>
    </row>
    <row r="5955" spans="1:2" x14ac:dyDescent="0.25">
      <c r="A5955" s="3">
        <v>1.8281472000000001</v>
      </c>
      <c r="B5955" s="3">
        <v>0.28533822298049899</v>
      </c>
    </row>
    <row r="5956" spans="1:2" x14ac:dyDescent="0.25">
      <c r="A5956" s="3">
        <v>1.8284544</v>
      </c>
      <c r="B5956" s="3">
        <v>0.25701919198036199</v>
      </c>
    </row>
    <row r="5957" spans="1:2" x14ac:dyDescent="0.25">
      <c r="A5957" s="3">
        <v>1.8287616</v>
      </c>
      <c r="B5957" s="3">
        <v>0.22793477773666401</v>
      </c>
    </row>
    <row r="5958" spans="1:2" x14ac:dyDescent="0.25">
      <c r="A5958" s="3">
        <v>1.8290687999999999</v>
      </c>
      <c r="B5958" s="3">
        <v>0.201911866664886</v>
      </c>
    </row>
    <row r="5959" spans="1:2" x14ac:dyDescent="0.25">
      <c r="A5959" s="3">
        <v>1.8293759999999999</v>
      </c>
      <c r="B5959" s="3">
        <v>0.17129668593406699</v>
      </c>
    </row>
    <row r="5960" spans="1:2" x14ac:dyDescent="0.25">
      <c r="A5960" s="3">
        <v>1.8296832000000001</v>
      </c>
      <c r="B5960" s="3">
        <v>0.13761998713016499</v>
      </c>
    </row>
    <row r="5961" spans="1:2" x14ac:dyDescent="0.25">
      <c r="A5961" s="3">
        <v>1.8299904</v>
      </c>
      <c r="B5961" s="3">
        <v>0.107004806399345</v>
      </c>
    </row>
    <row r="5962" spans="1:2" x14ac:dyDescent="0.25">
      <c r="A5962" s="3">
        <v>1.8302976</v>
      </c>
      <c r="B5962" s="3">
        <v>7.9451143741607694E-2</v>
      </c>
    </row>
    <row r="5963" spans="1:2" x14ac:dyDescent="0.25">
      <c r="A5963" s="3">
        <v>1.8306047999999999</v>
      </c>
      <c r="B5963" s="3">
        <v>4.8835963010787999E-2</v>
      </c>
    </row>
    <row r="5964" spans="1:2" x14ac:dyDescent="0.25">
      <c r="A5964" s="3">
        <v>1.8309120000000001</v>
      </c>
      <c r="B5964" s="3">
        <v>1.9751541316509202E-2</v>
      </c>
    </row>
    <row r="5965" spans="1:2" x14ac:dyDescent="0.25">
      <c r="A5965" s="3">
        <v>1.8312192</v>
      </c>
      <c r="B5965" s="3">
        <v>-7.8021213412284903E-3</v>
      </c>
    </row>
    <row r="5966" spans="1:2" x14ac:dyDescent="0.25">
      <c r="A5966" s="3">
        <v>1.8315264</v>
      </c>
      <c r="B5966" s="3">
        <v>-3.6886543035507202E-2</v>
      </c>
    </row>
    <row r="5967" spans="1:2" x14ac:dyDescent="0.25">
      <c r="A5967" s="3">
        <v>1.8318336</v>
      </c>
      <c r="B5967" s="3">
        <v>-6.5970964729785905E-2</v>
      </c>
    </row>
    <row r="5968" spans="1:2" x14ac:dyDescent="0.25">
      <c r="A5968" s="3">
        <v>1.8321407999999999</v>
      </c>
      <c r="B5968" s="3">
        <v>-9.3524627387523707E-2</v>
      </c>
    </row>
    <row r="5969" spans="1:2" x14ac:dyDescent="0.25">
      <c r="A5969" s="3">
        <v>1.8324480000000001</v>
      </c>
      <c r="B5969" s="3">
        <v>-0.128732085227966</v>
      </c>
    </row>
    <row r="5970" spans="1:2" x14ac:dyDescent="0.25">
      <c r="A5970" s="3">
        <v>1.8327552</v>
      </c>
      <c r="B5970" s="3">
        <v>-0.15934726595878601</v>
      </c>
    </row>
    <row r="5971" spans="1:2" x14ac:dyDescent="0.25">
      <c r="A5971" s="3">
        <v>1.8330624</v>
      </c>
      <c r="B5971" s="3">
        <v>-0.18919706344604501</v>
      </c>
    </row>
    <row r="5972" spans="1:2" x14ac:dyDescent="0.25">
      <c r="A5972" s="3">
        <v>1.8333695999999999</v>
      </c>
      <c r="B5972" s="3">
        <v>-0.217516109347343</v>
      </c>
    </row>
    <row r="5973" spans="1:2" x14ac:dyDescent="0.25">
      <c r="A5973" s="3">
        <v>1.8336768000000001</v>
      </c>
      <c r="B5973" s="3">
        <v>-0.24660053849220301</v>
      </c>
    </row>
    <row r="5974" spans="1:2" x14ac:dyDescent="0.25">
      <c r="A5974" s="3">
        <v>1.8339840000000001</v>
      </c>
      <c r="B5974" s="3">
        <v>-0.27415418624877902</v>
      </c>
    </row>
    <row r="5975" spans="1:2" x14ac:dyDescent="0.25">
      <c r="A5975" s="3">
        <v>1.8342912</v>
      </c>
      <c r="B5975" s="3">
        <v>-0.30323863029480003</v>
      </c>
    </row>
    <row r="5976" spans="1:2" x14ac:dyDescent="0.25">
      <c r="A5976" s="3">
        <v>1.8345984</v>
      </c>
      <c r="B5976" s="3">
        <v>-0.33232304453849798</v>
      </c>
    </row>
    <row r="5977" spans="1:2" x14ac:dyDescent="0.25">
      <c r="A5977" s="3">
        <v>1.8349055999999999</v>
      </c>
      <c r="B5977" s="3">
        <v>-0.359111309051514</v>
      </c>
    </row>
    <row r="5978" spans="1:2" x14ac:dyDescent="0.25">
      <c r="A5978" s="3">
        <v>1.8352128000000001</v>
      </c>
      <c r="B5978" s="3">
        <v>-0.38972648978233299</v>
      </c>
    </row>
    <row r="5979" spans="1:2" x14ac:dyDescent="0.25">
      <c r="A5979" s="3">
        <v>1.83552</v>
      </c>
      <c r="B5979" s="3">
        <v>-0.425699353218079</v>
      </c>
    </row>
    <row r="5980" spans="1:2" x14ac:dyDescent="0.25">
      <c r="A5980" s="3">
        <v>1.8358272</v>
      </c>
      <c r="B5980" s="3">
        <v>-0.45325300097465498</v>
      </c>
    </row>
    <row r="5981" spans="1:2" x14ac:dyDescent="0.25">
      <c r="A5981" s="3">
        <v>1.8361343999999999</v>
      </c>
      <c r="B5981" s="3">
        <v>-0.48004129528999301</v>
      </c>
    </row>
    <row r="5982" spans="1:2" x14ac:dyDescent="0.25">
      <c r="A5982" s="3">
        <v>1.8364415999999999</v>
      </c>
      <c r="B5982" s="3">
        <v>-0.50836032629013095</v>
      </c>
    </row>
    <row r="5983" spans="1:2" x14ac:dyDescent="0.25">
      <c r="A5983" s="3">
        <v>1.8367488000000001</v>
      </c>
      <c r="B5983" s="3">
        <v>-0.53591400384902999</v>
      </c>
    </row>
    <row r="5984" spans="1:2" x14ac:dyDescent="0.25">
      <c r="A5984" s="3">
        <v>1.837056</v>
      </c>
      <c r="B5984" s="3">
        <v>-0.561936914920807</v>
      </c>
    </row>
    <row r="5985" spans="1:2" x14ac:dyDescent="0.25">
      <c r="A5985" s="3">
        <v>1.8373632</v>
      </c>
      <c r="B5985" s="3">
        <v>-0.58795976638793901</v>
      </c>
    </row>
    <row r="5986" spans="1:2" x14ac:dyDescent="0.25">
      <c r="A5986" s="3">
        <v>1.8376703999999999</v>
      </c>
      <c r="B5986" s="3">
        <v>-0.61551344394683805</v>
      </c>
    </row>
    <row r="5987" spans="1:2" x14ac:dyDescent="0.25">
      <c r="A5987" s="3">
        <v>1.8379776000000001</v>
      </c>
      <c r="B5987" s="3">
        <v>-0.64765942096710205</v>
      </c>
    </row>
    <row r="5988" spans="1:2" x14ac:dyDescent="0.25">
      <c r="A5988" s="3">
        <v>1.8382848000000001</v>
      </c>
      <c r="B5988" s="3">
        <v>-0.67674380540847801</v>
      </c>
    </row>
    <row r="5989" spans="1:2" x14ac:dyDescent="0.25">
      <c r="A5989" s="3">
        <v>1.838592</v>
      </c>
      <c r="B5989" s="3">
        <v>-0.70353209972381603</v>
      </c>
    </row>
    <row r="5990" spans="1:2" x14ac:dyDescent="0.25">
      <c r="A5990" s="3">
        <v>1.8388992</v>
      </c>
      <c r="B5990" s="3">
        <v>-0.72878962755203203</v>
      </c>
    </row>
    <row r="5991" spans="1:2" x14ac:dyDescent="0.25">
      <c r="A5991" s="3">
        <v>1.8392063999999999</v>
      </c>
      <c r="B5991" s="3">
        <v>-0.75481253862381004</v>
      </c>
    </row>
    <row r="5992" spans="1:2" x14ac:dyDescent="0.25">
      <c r="A5992" s="3">
        <v>1.8395136000000001</v>
      </c>
      <c r="B5992" s="3">
        <v>-0.77777391672134399</v>
      </c>
    </row>
    <row r="5993" spans="1:2" x14ac:dyDescent="0.25">
      <c r="A5993" s="3">
        <v>1.8398208</v>
      </c>
      <c r="B5993" s="3">
        <v>-0.803796827793121</v>
      </c>
    </row>
    <row r="5994" spans="1:2" x14ac:dyDescent="0.25">
      <c r="A5994" s="3">
        <v>1.840128</v>
      </c>
      <c r="B5994" s="3">
        <v>-0.82981973886489901</v>
      </c>
    </row>
    <row r="5995" spans="1:2" x14ac:dyDescent="0.25">
      <c r="A5995" s="3">
        <v>1.8404351999999999</v>
      </c>
      <c r="B5995" s="3">
        <v>-0.85125035047531095</v>
      </c>
    </row>
    <row r="5996" spans="1:2" x14ac:dyDescent="0.25">
      <c r="A5996" s="3">
        <v>1.8407423999999999</v>
      </c>
      <c r="B5996" s="3">
        <v>-0.88033479452133201</v>
      </c>
    </row>
    <row r="5997" spans="1:2" x14ac:dyDescent="0.25">
      <c r="A5997" s="3">
        <v>1.8410496000000001</v>
      </c>
      <c r="B5997" s="3">
        <v>-0.90865379571914695</v>
      </c>
    </row>
    <row r="5998" spans="1:2" x14ac:dyDescent="0.25">
      <c r="A5998" s="3">
        <v>1.8413568</v>
      </c>
      <c r="B5998" s="3">
        <v>-0.93238055706024203</v>
      </c>
    </row>
    <row r="5999" spans="1:2" x14ac:dyDescent="0.25">
      <c r="A5999" s="3">
        <v>1.841664</v>
      </c>
      <c r="B5999" s="3">
        <v>-0.95534193515777599</v>
      </c>
    </row>
    <row r="6000" spans="1:2" x14ac:dyDescent="0.25">
      <c r="A6000" s="3">
        <v>1.8419711999999999</v>
      </c>
      <c r="B6000" s="3">
        <v>-0.97600722312927202</v>
      </c>
    </row>
    <row r="6001" spans="1:2" x14ac:dyDescent="0.25">
      <c r="A6001" s="3">
        <v>1.8422784000000001</v>
      </c>
      <c r="B6001" s="3">
        <v>-0.99820321798324596</v>
      </c>
    </row>
    <row r="6002" spans="1:2" x14ac:dyDescent="0.25">
      <c r="A6002" s="3">
        <v>1.8425856</v>
      </c>
      <c r="B6002" s="3">
        <v>-1.0196338891982999</v>
      </c>
    </row>
    <row r="6003" spans="1:2" x14ac:dyDescent="0.25">
      <c r="A6003" s="3">
        <v>1.8428928</v>
      </c>
      <c r="B6003" s="3">
        <v>-1.04106450080872</v>
      </c>
    </row>
    <row r="6004" spans="1:2" x14ac:dyDescent="0.25">
      <c r="A6004" s="3">
        <v>1.8431999999999999</v>
      </c>
      <c r="B6004" s="3">
        <v>-1.0609643459320099</v>
      </c>
    </row>
    <row r="6005" spans="1:2" x14ac:dyDescent="0.25">
      <c r="A6005" s="3">
        <v>1.8435071999999999</v>
      </c>
      <c r="B6005" s="3">
        <v>-1.08698725700378</v>
      </c>
    </row>
    <row r="6006" spans="1:2" x14ac:dyDescent="0.25">
      <c r="A6006" s="3">
        <v>1.8438144000000001</v>
      </c>
      <c r="B6006" s="3">
        <v>-1.1084178686142001</v>
      </c>
    </row>
    <row r="6007" spans="1:2" x14ac:dyDescent="0.25">
      <c r="A6007" s="3">
        <v>1.8441216</v>
      </c>
      <c r="B6007" s="3">
        <v>-1.12678694725037</v>
      </c>
    </row>
    <row r="6008" spans="1:2" x14ac:dyDescent="0.25">
      <c r="A6008" s="3">
        <v>1.8444288</v>
      </c>
      <c r="B6008" s="3">
        <v>-1.1451561450958301</v>
      </c>
    </row>
    <row r="6009" spans="1:2" x14ac:dyDescent="0.25">
      <c r="A6009" s="3">
        <v>1.8447359999999999</v>
      </c>
      <c r="B6009" s="3">
        <v>-1.16352522373199</v>
      </c>
    </row>
    <row r="6010" spans="1:2" x14ac:dyDescent="0.25">
      <c r="A6010" s="3">
        <v>1.8450432000000001</v>
      </c>
      <c r="B6010" s="3">
        <v>-1.18036353588104</v>
      </c>
    </row>
    <row r="6011" spans="1:2" x14ac:dyDescent="0.25">
      <c r="A6011" s="3">
        <v>1.8453504000000001</v>
      </c>
      <c r="B6011" s="3">
        <v>-1.1972018480300901</v>
      </c>
    </row>
    <row r="6012" spans="1:2" x14ac:dyDescent="0.25">
      <c r="A6012" s="3">
        <v>1.8456576</v>
      </c>
      <c r="B6012" s="3">
        <v>-1.2125095129013099</v>
      </c>
    </row>
    <row r="6013" spans="1:2" x14ac:dyDescent="0.25">
      <c r="A6013" s="3">
        <v>1.8459648</v>
      </c>
      <c r="B6013" s="3">
        <v>-1.22934782505035</v>
      </c>
    </row>
    <row r="6014" spans="1:2" x14ac:dyDescent="0.25">
      <c r="A6014" s="3">
        <v>1.8462719999999999</v>
      </c>
      <c r="B6014" s="3">
        <v>-1.2446553707122801</v>
      </c>
    </row>
    <row r="6015" spans="1:2" x14ac:dyDescent="0.25">
      <c r="A6015" s="3">
        <v>1.8465792000000001</v>
      </c>
      <c r="B6015" s="3">
        <v>-1.26761674880981</v>
      </c>
    </row>
    <row r="6016" spans="1:2" x14ac:dyDescent="0.25">
      <c r="A6016" s="3">
        <v>1.8468864</v>
      </c>
      <c r="B6016" s="3">
        <v>-1.2829244136810301</v>
      </c>
    </row>
    <row r="6017" spans="1:2" x14ac:dyDescent="0.25">
      <c r="A6017" s="3">
        <v>1.8471936</v>
      </c>
      <c r="B6017" s="3">
        <v>-1.2974666357040401</v>
      </c>
    </row>
    <row r="6018" spans="1:2" x14ac:dyDescent="0.25">
      <c r="A6018" s="3">
        <v>1.8475007999999999</v>
      </c>
      <c r="B6018" s="3">
        <v>-1.3120088577270499</v>
      </c>
    </row>
    <row r="6019" spans="1:2" x14ac:dyDescent="0.25">
      <c r="A6019" s="3">
        <v>1.8478079999999999</v>
      </c>
      <c r="B6019" s="3">
        <v>-1.3219587802887001</v>
      </c>
    </row>
    <row r="6020" spans="1:2" x14ac:dyDescent="0.25">
      <c r="A6020" s="3">
        <v>1.8481152000000001</v>
      </c>
      <c r="B6020" s="3">
        <v>-1.3365010023117101</v>
      </c>
    </row>
    <row r="6021" spans="1:2" x14ac:dyDescent="0.25">
      <c r="A6021" s="3">
        <v>1.8484224</v>
      </c>
      <c r="B6021" s="3">
        <v>-1.34568548202515</v>
      </c>
    </row>
    <row r="6022" spans="1:2" x14ac:dyDescent="0.25">
      <c r="A6022" s="3">
        <v>1.8487296</v>
      </c>
      <c r="B6022" s="3">
        <v>-1.35563540458679</v>
      </c>
    </row>
    <row r="6023" spans="1:2" x14ac:dyDescent="0.25">
      <c r="A6023" s="3">
        <v>1.8490367999999999</v>
      </c>
      <c r="B6023" s="3">
        <v>-1.3648200035095199</v>
      </c>
    </row>
    <row r="6024" spans="1:2" x14ac:dyDescent="0.25">
      <c r="A6024" s="3">
        <v>1.8493440000000001</v>
      </c>
      <c r="B6024" s="3">
        <v>-1.3778314590454099</v>
      </c>
    </row>
    <row r="6025" spans="1:2" x14ac:dyDescent="0.25">
      <c r="A6025" s="3">
        <v>1.8496512000000001</v>
      </c>
      <c r="B6025" s="3">
        <v>-1.3885468244552599</v>
      </c>
    </row>
    <row r="6026" spans="1:2" x14ac:dyDescent="0.25">
      <c r="A6026" s="3">
        <v>1.8499584</v>
      </c>
      <c r="B6026" s="3">
        <v>-1.39620053768158</v>
      </c>
    </row>
    <row r="6027" spans="1:2" x14ac:dyDescent="0.25">
      <c r="A6027" s="3">
        <v>1.8502656</v>
      </c>
      <c r="B6027" s="3">
        <v>-1.4038543701171899</v>
      </c>
    </row>
    <row r="6028" spans="1:2" x14ac:dyDescent="0.25">
      <c r="A6028" s="3">
        <v>1.8505727999999999</v>
      </c>
      <c r="B6028" s="3">
        <v>-1.4107427597045901</v>
      </c>
    </row>
    <row r="6029" spans="1:2" x14ac:dyDescent="0.25">
      <c r="A6029" s="3">
        <v>1.8508800000000001</v>
      </c>
      <c r="B6029" s="3">
        <v>-1.41916191577911</v>
      </c>
    </row>
    <row r="6030" spans="1:2" x14ac:dyDescent="0.25">
      <c r="A6030" s="3">
        <v>1.8511872</v>
      </c>
      <c r="B6030" s="3">
        <v>-1.4268157482147199</v>
      </c>
    </row>
    <row r="6031" spans="1:2" x14ac:dyDescent="0.25">
      <c r="A6031" s="3">
        <v>1.8514944</v>
      </c>
      <c r="B6031" s="3">
        <v>-1.432173371315</v>
      </c>
    </row>
    <row r="6032" spans="1:2" x14ac:dyDescent="0.25">
      <c r="A6032" s="3">
        <v>1.8518015999999999</v>
      </c>
      <c r="B6032" s="3">
        <v>-1.4413579702377299</v>
      </c>
    </row>
    <row r="6033" spans="1:2" x14ac:dyDescent="0.25">
      <c r="A6033" s="3">
        <v>1.8521088000000001</v>
      </c>
      <c r="B6033" s="3">
        <v>-1.4513078927993801</v>
      </c>
    </row>
    <row r="6034" spans="1:2" x14ac:dyDescent="0.25">
      <c r="A6034" s="3">
        <v>1.8524160000000001</v>
      </c>
      <c r="B6034" s="3">
        <v>-1.45743095874786</v>
      </c>
    </row>
    <row r="6035" spans="1:2" x14ac:dyDescent="0.25">
      <c r="A6035" s="3">
        <v>1.8527232</v>
      </c>
      <c r="B6035" s="3">
        <v>-1.4597270488739</v>
      </c>
    </row>
    <row r="6036" spans="1:2" x14ac:dyDescent="0.25">
      <c r="A6036" s="3">
        <v>1.8530304</v>
      </c>
      <c r="B6036" s="3">
        <v>-1.4627885818481401</v>
      </c>
    </row>
    <row r="6037" spans="1:2" x14ac:dyDescent="0.25">
      <c r="A6037" s="3">
        <v>1.8533375999999999</v>
      </c>
      <c r="B6037" s="3">
        <v>-1.4650846719741799</v>
      </c>
    </row>
    <row r="6038" spans="1:2" x14ac:dyDescent="0.25">
      <c r="A6038" s="3">
        <v>1.8536448000000001</v>
      </c>
      <c r="B6038" s="3">
        <v>-1.4658501148223899</v>
      </c>
    </row>
    <row r="6039" spans="1:2" x14ac:dyDescent="0.25">
      <c r="A6039" s="3">
        <v>1.853952</v>
      </c>
      <c r="B6039" s="3">
        <v>-1.46814620494843</v>
      </c>
    </row>
    <row r="6040" spans="1:2" x14ac:dyDescent="0.25">
      <c r="A6040" s="3">
        <v>1.8542592</v>
      </c>
      <c r="B6040" s="3">
        <v>-1.46891164779663</v>
      </c>
    </row>
    <row r="6041" spans="1:2" x14ac:dyDescent="0.25">
      <c r="A6041" s="3">
        <v>1.8545663999999999</v>
      </c>
      <c r="B6041" s="3">
        <v>-1.4758000373840301</v>
      </c>
    </row>
    <row r="6042" spans="1:2" x14ac:dyDescent="0.25">
      <c r="A6042" s="3">
        <v>1.8548735999999999</v>
      </c>
      <c r="B6042" s="3">
        <v>-1.4803923368453999</v>
      </c>
    </row>
    <row r="6043" spans="1:2" x14ac:dyDescent="0.25">
      <c r="A6043" s="3">
        <v>1.8551808000000001</v>
      </c>
      <c r="B6043" s="3">
        <v>-1.4788615703582799</v>
      </c>
    </row>
    <row r="6044" spans="1:2" x14ac:dyDescent="0.25">
      <c r="A6044" s="3">
        <v>1.855488</v>
      </c>
      <c r="B6044" s="3">
        <v>-1.4773308038711499</v>
      </c>
    </row>
    <row r="6045" spans="1:2" x14ac:dyDescent="0.25">
      <c r="A6045" s="3">
        <v>1.8557952</v>
      </c>
      <c r="B6045" s="3">
        <v>-1.4773308038711499</v>
      </c>
    </row>
    <row r="6046" spans="1:2" x14ac:dyDescent="0.25">
      <c r="A6046" s="3">
        <v>1.8561023999999999</v>
      </c>
      <c r="B6046" s="3">
        <v>-1.4750347137451201</v>
      </c>
    </row>
    <row r="6047" spans="1:2" x14ac:dyDescent="0.25">
      <c r="A6047" s="3">
        <v>1.8564096000000001</v>
      </c>
      <c r="B6047" s="3">
        <v>-1.4742692708969101</v>
      </c>
    </row>
    <row r="6048" spans="1:2" x14ac:dyDescent="0.25">
      <c r="A6048" s="3">
        <v>1.8567168000000001</v>
      </c>
      <c r="B6048" s="3">
        <v>-1.46967697143555</v>
      </c>
    </row>
    <row r="6049" spans="1:2" x14ac:dyDescent="0.25">
      <c r="A6049" s="3">
        <v>1.857024</v>
      </c>
      <c r="B6049" s="3">
        <v>-1.46814620494843</v>
      </c>
    </row>
    <row r="6050" spans="1:2" x14ac:dyDescent="0.25">
      <c r="A6050" s="3">
        <v>1.8573312</v>
      </c>
      <c r="B6050" s="3">
        <v>-1.46967697143555</v>
      </c>
    </row>
    <row r="6051" spans="1:2" x14ac:dyDescent="0.25">
      <c r="A6051" s="3">
        <v>1.8576383999999999</v>
      </c>
      <c r="B6051" s="3">
        <v>-1.46967697143555</v>
      </c>
    </row>
    <row r="6052" spans="1:2" x14ac:dyDescent="0.25">
      <c r="A6052" s="3">
        <v>1.8579456000000001</v>
      </c>
      <c r="B6052" s="3">
        <v>-1.4666154384612999</v>
      </c>
    </row>
    <row r="6053" spans="1:2" x14ac:dyDescent="0.25">
      <c r="A6053" s="3">
        <v>1.8582528</v>
      </c>
      <c r="B6053" s="3">
        <v>-1.45743095874786</v>
      </c>
    </row>
    <row r="6054" spans="1:2" x14ac:dyDescent="0.25">
      <c r="A6054" s="3">
        <v>1.85856</v>
      </c>
      <c r="B6054" s="3">
        <v>-1.4543694257736199</v>
      </c>
    </row>
    <row r="6055" spans="1:2" x14ac:dyDescent="0.25">
      <c r="A6055" s="3">
        <v>1.8588671999999999</v>
      </c>
      <c r="B6055" s="3">
        <v>-1.44671559333801</v>
      </c>
    </row>
    <row r="6056" spans="1:2" x14ac:dyDescent="0.25">
      <c r="A6056" s="3">
        <v>1.8591743999999999</v>
      </c>
      <c r="B6056" s="3">
        <v>-1.4413579702377299</v>
      </c>
    </row>
    <row r="6057" spans="1:2" x14ac:dyDescent="0.25">
      <c r="A6057" s="3">
        <v>1.8594816000000001</v>
      </c>
      <c r="B6057" s="3">
        <v>-1.43523490428925</v>
      </c>
    </row>
    <row r="6058" spans="1:2" x14ac:dyDescent="0.25">
      <c r="A6058" s="3">
        <v>1.8597888</v>
      </c>
      <c r="B6058" s="3">
        <v>-1.4245196580886801</v>
      </c>
    </row>
    <row r="6059" spans="1:2" x14ac:dyDescent="0.25">
      <c r="A6059" s="3">
        <v>1.860096</v>
      </c>
      <c r="B6059" s="3">
        <v>-1.4229888916015601</v>
      </c>
    </row>
    <row r="6060" spans="1:2" x14ac:dyDescent="0.25">
      <c r="A6060" s="3">
        <v>1.8604031999999999</v>
      </c>
      <c r="B6060" s="3">
        <v>-1.4145696163177499</v>
      </c>
    </row>
    <row r="6061" spans="1:2" x14ac:dyDescent="0.25">
      <c r="A6061" s="3">
        <v>1.8607104000000001</v>
      </c>
      <c r="B6061" s="3">
        <v>-1.4099774360656701</v>
      </c>
    </row>
    <row r="6062" spans="1:2" x14ac:dyDescent="0.25">
      <c r="A6062" s="3">
        <v>1.8610176</v>
      </c>
      <c r="B6062" s="3">
        <v>-1.39620053768158</v>
      </c>
    </row>
    <row r="6063" spans="1:2" x14ac:dyDescent="0.25">
      <c r="A6063" s="3">
        <v>1.8613248</v>
      </c>
      <c r="B6063" s="3">
        <v>-1.3885468244552599</v>
      </c>
    </row>
    <row r="6064" spans="1:2" x14ac:dyDescent="0.25">
      <c r="A6064" s="3">
        <v>1.861632</v>
      </c>
      <c r="B6064" s="3">
        <v>-1.3755353689193699</v>
      </c>
    </row>
    <row r="6065" spans="1:2" x14ac:dyDescent="0.25">
      <c r="A6065" s="3">
        <v>1.8619391999999999</v>
      </c>
      <c r="B6065" s="3">
        <v>-1.3640546798706099</v>
      </c>
    </row>
    <row r="6066" spans="1:2" x14ac:dyDescent="0.25">
      <c r="A6066" s="3">
        <v>1.8622464000000001</v>
      </c>
      <c r="B6066" s="3">
        <v>-1.3472162485122701</v>
      </c>
    </row>
    <row r="6067" spans="1:2" x14ac:dyDescent="0.25">
      <c r="A6067" s="3">
        <v>1.8625536</v>
      </c>
      <c r="B6067" s="3">
        <v>-1.3380317687988299</v>
      </c>
    </row>
    <row r="6068" spans="1:2" x14ac:dyDescent="0.25">
      <c r="A6068" s="3">
        <v>1.8628608</v>
      </c>
      <c r="B6068" s="3">
        <v>-1.33037793636322</v>
      </c>
    </row>
    <row r="6069" spans="1:2" x14ac:dyDescent="0.25">
      <c r="A6069" s="3">
        <v>1.8631679999999999</v>
      </c>
      <c r="B6069" s="3">
        <v>-1.3211933374404901</v>
      </c>
    </row>
    <row r="6070" spans="1:2" x14ac:dyDescent="0.25">
      <c r="A6070" s="3">
        <v>1.8634752000000001</v>
      </c>
      <c r="B6070" s="3">
        <v>-1.3012934923171999</v>
      </c>
    </row>
    <row r="6071" spans="1:2" x14ac:dyDescent="0.25">
      <c r="A6071" s="3">
        <v>1.8637824000000001</v>
      </c>
      <c r="B6071" s="3">
        <v>-1.2859859466552701</v>
      </c>
    </row>
    <row r="6072" spans="1:2" x14ac:dyDescent="0.25">
      <c r="A6072" s="3">
        <v>1.8640896</v>
      </c>
      <c r="B6072" s="3">
        <v>-1.26761674880981</v>
      </c>
    </row>
    <row r="6073" spans="1:2" x14ac:dyDescent="0.25">
      <c r="A6073" s="3">
        <v>1.8643968</v>
      </c>
      <c r="B6073" s="3">
        <v>-1.25460541248322</v>
      </c>
    </row>
    <row r="6074" spans="1:2" x14ac:dyDescent="0.25">
      <c r="A6074" s="3">
        <v>1.8647039999999999</v>
      </c>
      <c r="B6074" s="3">
        <v>-1.2362362146377599</v>
      </c>
    </row>
    <row r="6075" spans="1:2" x14ac:dyDescent="0.25">
      <c r="A6075" s="3">
        <v>1.8650112000000001</v>
      </c>
      <c r="B6075" s="3">
        <v>-1.21786713600159</v>
      </c>
    </row>
    <row r="6076" spans="1:2" x14ac:dyDescent="0.25">
      <c r="A6076" s="3">
        <v>1.8653184</v>
      </c>
      <c r="B6076" s="3">
        <v>-1.1972018480300901</v>
      </c>
    </row>
    <row r="6077" spans="1:2" x14ac:dyDescent="0.25">
      <c r="A6077" s="3">
        <v>1.8656256</v>
      </c>
      <c r="B6077" s="3">
        <v>-1.1849558353424099</v>
      </c>
    </row>
    <row r="6078" spans="1:2" x14ac:dyDescent="0.25">
      <c r="A6078" s="3">
        <v>1.8659327999999999</v>
      </c>
      <c r="B6078" s="3">
        <v>-1.16505599021912</v>
      </c>
    </row>
    <row r="6079" spans="1:2" x14ac:dyDescent="0.25">
      <c r="A6079" s="3">
        <v>1.8662399999999999</v>
      </c>
      <c r="B6079" s="3">
        <v>-1.1436253786087001</v>
      </c>
    </row>
    <row r="6080" spans="1:2" x14ac:dyDescent="0.25">
      <c r="A6080" s="3">
        <v>1.8665472000000001</v>
      </c>
      <c r="B6080" s="3">
        <v>-1.1237254142761199</v>
      </c>
    </row>
    <row r="6081" spans="1:2" x14ac:dyDescent="0.25">
      <c r="A6081" s="3">
        <v>1.8668544</v>
      </c>
      <c r="B6081" s="3">
        <v>-1.10152947902679</v>
      </c>
    </row>
    <row r="6082" spans="1:2" x14ac:dyDescent="0.25">
      <c r="A6082" s="3">
        <v>1.8671616</v>
      </c>
      <c r="B6082" s="3">
        <v>-1.0800988674163801</v>
      </c>
    </row>
    <row r="6083" spans="1:2" x14ac:dyDescent="0.25">
      <c r="A6083" s="3">
        <v>1.8674687999999999</v>
      </c>
      <c r="B6083" s="3">
        <v>-1.0548412799835201</v>
      </c>
    </row>
    <row r="6084" spans="1:2" x14ac:dyDescent="0.25">
      <c r="A6084" s="3">
        <v>1.8677760000000001</v>
      </c>
      <c r="B6084" s="3">
        <v>-1.0318799018859901</v>
      </c>
    </row>
    <row r="6085" spans="1:2" x14ac:dyDescent="0.25">
      <c r="A6085" s="3">
        <v>1.8680832000000001</v>
      </c>
      <c r="B6085" s="3">
        <v>-1.01044929027557</v>
      </c>
    </row>
    <row r="6086" spans="1:2" x14ac:dyDescent="0.25">
      <c r="A6086" s="3">
        <v>1.8683904</v>
      </c>
      <c r="B6086" s="3">
        <v>-0.99208021163940396</v>
      </c>
    </row>
    <row r="6087" spans="1:2" x14ac:dyDescent="0.25">
      <c r="A6087" s="3">
        <v>1.8686976</v>
      </c>
      <c r="B6087" s="3">
        <v>-0.97064954042434703</v>
      </c>
    </row>
    <row r="6088" spans="1:2" x14ac:dyDescent="0.25">
      <c r="A6088" s="3">
        <v>1.8690047999999999</v>
      </c>
      <c r="B6088" s="3">
        <v>-0.94462662935257002</v>
      </c>
    </row>
    <row r="6089" spans="1:2" x14ac:dyDescent="0.25">
      <c r="A6089" s="3">
        <v>1.8693120000000001</v>
      </c>
      <c r="B6089" s="3">
        <v>-0.91860377788543701</v>
      </c>
    </row>
    <row r="6090" spans="1:2" x14ac:dyDescent="0.25">
      <c r="A6090" s="3">
        <v>1.8696192</v>
      </c>
      <c r="B6090" s="3">
        <v>-0.89334625005722001</v>
      </c>
    </row>
    <row r="6091" spans="1:2" x14ac:dyDescent="0.25">
      <c r="A6091" s="3">
        <v>1.8699264</v>
      </c>
      <c r="B6091" s="3">
        <v>-0.86655795574188199</v>
      </c>
    </row>
    <row r="6092" spans="1:2" x14ac:dyDescent="0.25">
      <c r="A6092" s="3">
        <v>1.8702335999999999</v>
      </c>
      <c r="B6092" s="3">
        <v>-0.83900427818298295</v>
      </c>
    </row>
    <row r="6093" spans="1:2" x14ac:dyDescent="0.25">
      <c r="A6093" s="3">
        <v>1.8705407999999999</v>
      </c>
      <c r="B6093" s="3">
        <v>-0.81451213359832797</v>
      </c>
    </row>
    <row r="6094" spans="1:2" x14ac:dyDescent="0.25">
      <c r="A6094" s="3">
        <v>1.8708480000000001</v>
      </c>
      <c r="B6094" s="3">
        <v>-0.78389692306518599</v>
      </c>
    </row>
    <row r="6095" spans="1:2" x14ac:dyDescent="0.25">
      <c r="A6095" s="3">
        <v>1.8711552</v>
      </c>
      <c r="B6095" s="3">
        <v>-0.75634330511093095</v>
      </c>
    </row>
    <row r="6096" spans="1:2" x14ac:dyDescent="0.25">
      <c r="A6096" s="3">
        <v>1.8714624</v>
      </c>
      <c r="B6096" s="3">
        <v>-0.73797416687011697</v>
      </c>
    </row>
    <row r="6097" spans="1:2" x14ac:dyDescent="0.25">
      <c r="A6097" s="3">
        <v>1.8717695999999999</v>
      </c>
      <c r="B6097" s="3">
        <v>-0.70659363269805897</v>
      </c>
    </row>
    <row r="6098" spans="1:2" x14ac:dyDescent="0.25">
      <c r="A6098" s="3">
        <v>1.8720768000000001</v>
      </c>
      <c r="B6098" s="3">
        <v>-0.67827457189559903</v>
      </c>
    </row>
    <row r="6099" spans="1:2" x14ac:dyDescent="0.25">
      <c r="A6099" s="3">
        <v>1.872384</v>
      </c>
      <c r="B6099" s="3">
        <v>-0.64919018745422397</v>
      </c>
    </row>
    <row r="6100" spans="1:2" x14ac:dyDescent="0.25">
      <c r="A6100" s="3">
        <v>1.8726912</v>
      </c>
      <c r="B6100" s="3">
        <v>-0.62010574340820301</v>
      </c>
    </row>
    <row r="6101" spans="1:2" x14ac:dyDescent="0.25">
      <c r="A6101" s="3">
        <v>1.8729984</v>
      </c>
      <c r="B6101" s="3">
        <v>-0.58949053287506104</v>
      </c>
    </row>
    <row r="6102" spans="1:2" x14ac:dyDescent="0.25">
      <c r="A6102" s="3">
        <v>1.8733055999999999</v>
      </c>
      <c r="B6102" s="3">
        <v>-0.55887538194656405</v>
      </c>
    </row>
    <row r="6103" spans="1:2" x14ac:dyDescent="0.25">
      <c r="A6103" s="3">
        <v>1.8736128000000001</v>
      </c>
      <c r="B6103" s="3">
        <v>-0.52979093790054299</v>
      </c>
    </row>
    <row r="6104" spans="1:2" x14ac:dyDescent="0.25">
      <c r="A6104" s="3">
        <v>1.87392</v>
      </c>
      <c r="B6104" s="3">
        <v>-0.50223731994628895</v>
      </c>
    </row>
    <row r="6105" spans="1:2" x14ac:dyDescent="0.25">
      <c r="A6105" s="3">
        <v>1.8742272</v>
      </c>
      <c r="B6105" s="3">
        <v>-0.47774514555931102</v>
      </c>
    </row>
    <row r="6106" spans="1:2" x14ac:dyDescent="0.25">
      <c r="A6106" s="3">
        <v>1.8745343999999999</v>
      </c>
      <c r="B6106" s="3">
        <v>-0.44559919834137002</v>
      </c>
    </row>
    <row r="6107" spans="1:2" x14ac:dyDescent="0.25">
      <c r="A6107" s="3">
        <v>1.8748416000000001</v>
      </c>
      <c r="B6107" s="3">
        <v>-0.41498401761054998</v>
      </c>
    </row>
    <row r="6108" spans="1:2" x14ac:dyDescent="0.25">
      <c r="A6108" s="3">
        <v>1.8751488000000001</v>
      </c>
      <c r="B6108" s="3">
        <v>-0.38283807039260898</v>
      </c>
    </row>
    <row r="6109" spans="1:2" x14ac:dyDescent="0.25">
      <c r="A6109" s="3">
        <v>1.875456</v>
      </c>
      <c r="B6109" s="3">
        <v>-0.349161386489868</v>
      </c>
    </row>
    <row r="6110" spans="1:2" x14ac:dyDescent="0.25">
      <c r="A6110" s="3">
        <v>1.8757632</v>
      </c>
      <c r="B6110" s="3">
        <v>-0.31701543927192699</v>
      </c>
    </row>
    <row r="6111" spans="1:2" x14ac:dyDescent="0.25">
      <c r="A6111" s="3">
        <v>1.8760703999999999</v>
      </c>
      <c r="B6111" s="3">
        <v>-0.28640025854110701</v>
      </c>
    </row>
    <row r="6112" spans="1:2" x14ac:dyDescent="0.25">
      <c r="A6112" s="3">
        <v>1.8763776000000001</v>
      </c>
      <c r="B6112" s="3">
        <v>-0.254254341125488</v>
      </c>
    </row>
    <row r="6113" spans="1:2" x14ac:dyDescent="0.25">
      <c r="A6113" s="3">
        <v>1.8766848</v>
      </c>
      <c r="B6113" s="3">
        <v>-0.225169897079468</v>
      </c>
    </row>
    <row r="6114" spans="1:2" x14ac:dyDescent="0.25">
      <c r="A6114" s="3">
        <v>1.876992</v>
      </c>
      <c r="B6114" s="3">
        <v>-0.19761624932289101</v>
      </c>
    </row>
    <row r="6115" spans="1:2" x14ac:dyDescent="0.25">
      <c r="A6115" s="3">
        <v>1.8772991999999999</v>
      </c>
      <c r="B6115" s="3">
        <v>-0.16547030210495001</v>
      </c>
    </row>
    <row r="6116" spans="1:2" x14ac:dyDescent="0.25">
      <c r="A6116" s="3">
        <v>1.8776063999999999</v>
      </c>
      <c r="B6116" s="3">
        <v>-0.131793603301048</v>
      </c>
    </row>
    <row r="6117" spans="1:2" x14ac:dyDescent="0.25">
      <c r="A6117" s="3">
        <v>1.8779136000000001</v>
      </c>
      <c r="B6117" s="3">
        <v>-9.8116904497146606E-2</v>
      </c>
    </row>
    <row r="6118" spans="1:2" x14ac:dyDescent="0.25">
      <c r="A6118" s="3">
        <v>1.8782208</v>
      </c>
      <c r="B6118" s="3">
        <v>-6.6736340522766099E-2</v>
      </c>
    </row>
    <row r="6119" spans="1:2" x14ac:dyDescent="0.25">
      <c r="A6119" s="3">
        <v>1.878528</v>
      </c>
      <c r="B6119" s="3">
        <v>-3.07635068893433E-2</v>
      </c>
    </row>
    <row r="6120" spans="1:2" x14ac:dyDescent="0.25">
      <c r="A6120" s="3">
        <v>1.8788351999999999</v>
      </c>
      <c r="B6120" s="3">
        <v>1.3824328780174301E-3</v>
      </c>
    </row>
    <row r="6121" spans="1:2" x14ac:dyDescent="0.25">
      <c r="A6121" s="3">
        <v>1.8791424000000001</v>
      </c>
      <c r="B6121" s="3">
        <v>3.0466854572296101E-2</v>
      </c>
    </row>
    <row r="6122" spans="1:2" x14ac:dyDescent="0.25">
      <c r="A6122" s="3">
        <v>1.8794496000000001</v>
      </c>
      <c r="B6122" s="3">
        <v>5.8785896748304402E-2</v>
      </c>
    </row>
    <row r="6123" spans="1:2" x14ac:dyDescent="0.25">
      <c r="A6123" s="3">
        <v>1.8797568</v>
      </c>
      <c r="B6123" s="3">
        <v>9.3227975070476504E-2</v>
      </c>
    </row>
    <row r="6124" spans="1:2" x14ac:dyDescent="0.25">
      <c r="A6124" s="3">
        <v>1.880064</v>
      </c>
      <c r="B6124" s="3">
        <v>0.125373914837837</v>
      </c>
    </row>
    <row r="6125" spans="1:2" x14ac:dyDescent="0.25">
      <c r="A6125" s="3">
        <v>1.8803711999999999</v>
      </c>
      <c r="B6125" s="3">
        <v>0.159050613641739</v>
      </c>
    </row>
    <row r="6126" spans="1:2" x14ac:dyDescent="0.25">
      <c r="A6126" s="3">
        <v>1.8806784000000001</v>
      </c>
      <c r="B6126" s="3">
        <v>0.19272731244564101</v>
      </c>
    </row>
    <row r="6127" spans="1:2" x14ac:dyDescent="0.25">
      <c r="A6127" s="3">
        <v>1.8809856</v>
      </c>
      <c r="B6127" s="3">
        <v>0.22640401124954199</v>
      </c>
    </row>
    <row r="6128" spans="1:2" x14ac:dyDescent="0.25">
      <c r="A6128" s="3">
        <v>1.8812928</v>
      </c>
      <c r="B6128" s="3">
        <v>0.25854995846748402</v>
      </c>
    </row>
    <row r="6129" spans="1:2" x14ac:dyDescent="0.25">
      <c r="A6129" s="3">
        <v>1.8815999999999999</v>
      </c>
      <c r="B6129" s="3">
        <v>0.289165139198303</v>
      </c>
    </row>
    <row r="6130" spans="1:2" x14ac:dyDescent="0.25">
      <c r="A6130" s="3">
        <v>1.8819071999999999</v>
      </c>
      <c r="B6130" s="3">
        <v>0.31518805027008101</v>
      </c>
    </row>
    <row r="6131" spans="1:2" x14ac:dyDescent="0.25">
      <c r="A6131" s="3">
        <v>1.8822144000000001</v>
      </c>
      <c r="B6131" s="3">
        <v>0.34886473417282099</v>
      </c>
    </row>
    <row r="6132" spans="1:2" x14ac:dyDescent="0.25">
      <c r="A6132" s="3">
        <v>1.8825216</v>
      </c>
      <c r="B6132" s="3">
        <v>0.381010681390762</v>
      </c>
    </row>
    <row r="6133" spans="1:2" x14ac:dyDescent="0.25">
      <c r="A6133" s="3">
        <v>1.8828288</v>
      </c>
      <c r="B6133" s="3">
        <v>0.41468736529350297</v>
      </c>
    </row>
    <row r="6134" spans="1:2" x14ac:dyDescent="0.25">
      <c r="A6134" s="3">
        <v>1.8831359999999999</v>
      </c>
      <c r="B6134" s="3">
        <v>0.44683331251144398</v>
      </c>
    </row>
    <row r="6135" spans="1:2" x14ac:dyDescent="0.25">
      <c r="A6135" s="3">
        <v>1.8834432000000001</v>
      </c>
      <c r="B6135" s="3">
        <v>0.47821387648582497</v>
      </c>
    </row>
    <row r="6136" spans="1:2" x14ac:dyDescent="0.25">
      <c r="A6136" s="3">
        <v>1.8837504</v>
      </c>
      <c r="B6136" s="3">
        <v>0.50959444046020497</v>
      </c>
    </row>
    <row r="6137" spans="1:2" x14ac:dyDescent="0.25">
      <c r="A6137" s="3">
        <v>1.8840576</v>
      </c>
      <c r="B6137" s="3">
        <v>0.54174035787582397</v>
      </c>
    </row>
    <row r="6138" spans="1:2" x14ac:dyDescent="0.25">
      <c r="A6138" s="3">
        <v>1.8843648</v>
      </c>
      <c r="B6138" s="3">
        <v>0.56929403543472301</v>
      </c>
    </row>
    <row r="6139" spans="1:2" x14ac:dyDescent="0.25">
      <c r="A6139" s="3">
        <v>1.8846719999999999</v>
      </c>
      <c r="B6139" s="3">
        <v>0.59684771299362205</v>
      </c>
    </row>
    <row r="6140" spans="1:2" x14ac:dyDescent="0.25">
      <c r="A6140" s="3">
        <v>1.8849792000000001</v>
      </c>
      <c r="B6140" s="3">
        <v>0.62746286392211903</v>
      </c>
    </row>
    <row r="6141" spans="1:2" x14ac:dyDescent="0.25">
      <c r="A6141" s="3">
        <v>1.8852864</v>
      </c>
      <c r="B6141" s="3">
        <v>0.65884345769882202</v>
      </c>
    </row>
    <row r="6142" spans="1:2" x14ac:dyDescent="0.25">
      <c r="A6142" s="3">
        <v>1.8855936</v>
      </c>
      <c r="B6142" s="3">
        <v>0.68869322538375899</v>
      </c>
    </row>
    <row r="6143" spans="1:2" x14ac:dyDescent="0.25">
      <c r="A6143" s="3">
        <v>1.8859007999999999</v>
      </c>
      <c r="B6143" s="3">
        <v>0.71854305267333995</v>
      </c>
    </row>
    <row r="6144" spans="1:2" x14ac:dyDescent="0.25">
      <c r="A6144" s="3">
        <v>1.8862080000000001</v>
      </c>
      <c r="B6144" s="3">
        <v>0.74992358684539795</v>
      </c>
    </row>
    <row r="6145" spans="1:2" x14ac:dyDescent="0.25">
      <c r="A6145" s="3">
        <v>1.8865152000000001</v>
      </c>
      <c r="B6145" s="3">
        <v>0.778242647647858</v>
      </c>
    </row>
    <row r="6146" spans="1:2" x14ac:dyDescent="0.25">
      <c r="A6146" s="3">
        <v>1.8868224</v>
      </c>
      <c r="B6146" s="3">
        <v>0.803500175476074</v>
      </c>
    </row>
    <row r="6147" spans="1:2" x14ac:dyDescent="0.25">
      <c r="A6147" s="3">
        <v>1.8871296</v>
      </c>
      <c r="B6147" s="3">
        <v>0.82952308654785201</v>
      </c>
    </row>
    <row r="6148" spans="1:2" x14ac:dyDescent="0.25">
      <c r="A6148" s="3">
        <v>1.8874367999999999</v>
      </c>
      <c r="B6148" s="3">
        <v>0.85707676410675004</v>
      </c>
    </row>
    <row r="6149" spans="1:2" x14ac:dyDescent="0.25">
      <c r="A6149" s="3">
        <v>1.8877440000000001</v>
      </c>
      <c r="B6149" s="3">
        <v>0.88463038206100497</v>
      </c>
    </row>
    <row r="6150" spans="1:2" x14ac:dyDescent="0.25">
      <c r="A6150" s="3">
        <v>1.8880512</v>
      </c>
      <c r="B6150" s="3">
        <v>0.91218405961990401</v>
      </c>
    </row>
    <row r="6151" spans="1:2" x14ac:dyDescent="0.25">
      <c r="A6151" s="3">
        <v>1.8883584</v>
      </c>
      <c r="B6151" s="3">
        <v>0.93973773717880205</v>
      </c>
    </row>
    <row r="6152" spans="1:2" x14ac:dyDescent="0.25">
      <c r="A6152" s="3">
        <v>1.8886655999999999</v>
      </c>
      <c r="B6152" s="3">
        <v>0.96729135513305697</v>
      </c>
    </row>
    <row r="6153" spans="1:2" x14ac:dyDescent="0.25">
      <c r="A6153" s="3">
        <v>1.8889727999999999</v>
      </c>
      <c r="B6153" s="3">
        <v>0.99484503269195601</v>
      </c>
    </row>
    <row r="6154" spans="1:2" x14ac:dyDescent="0.25">
      <c r="A6154" s="3">
        <v>1.8892800000000001</v>
      </c>
      <c r="B6154" s="3">
        <v>1.01933717727661</v>
      </c>
    </row>
    <row r="6155" spans="1:2" x14ac:dyDescent="0.25">
      <c r="A6155" s="3">
        <v>1.8895872</v>
      </c>
      <c r="B6155" s="3">
        <v>1.0377062559127801</v>
      </c>
    </row>
    <row r="6156" spans="1:2" x14ac:dyDescent="0.25">
      <c r="A6156" s="3">
        <v>1.8898944</v>
      </c>
      <c r="B6156" s="3">
        <v>1.0606676340103101</v>
      </c>
    </row>
    <row r="6157" spans="1:2" x14ac:dyDescent="0.25">
      <c r="A6157" s="3">
        <v>1.8902015999999999</v>
      </c>
      <c r="B6157" s="3">
        <v>1.08515977859497</v>
      </c>
    </row>
    <row r="6158" spans="1:2" x14ac:dyDescent="0.25">
      <c r="A6158" s="3">
        <v>1.8905088000000001</v>
      </c>
      <c r="B6158" s="3">
        <v>1.10965192317963</v>
      </c>
    </row>
    <row r="6159" spans="1:2" x14ac:dyDescent="0.25">
      <c r="A6159" s="3">
        <v>1.8908160000000001</v>
      </c>
      <c r="B6159" s="3">
        <v>1.13261342048645</v>
      </c>
    </row>
    <row r="6160" spans="1:2" x14ac:dyDescent="0.25">
      <c r="A6160" s="3">
        <v>1.8911232</v>
      </c>
      <c r="B6160" s="3">
        <v>1.1540440320968599</v>
      </c>
    </row>
    <row r="6161" spans="1:2" x14ac:dyDescent="0.25">
      <c r="A6161" s="3">
        <v>1.8914304</v>
      </c>
      <c r="B6161" s="3">
        <v>1.1770054101944001</v>
      </c>
    </row>
    <row r="6162" spans="1:2" x14ac:dyDescent="0.25">
      <c r="A6162" s="3">
        <v>1.8917375999999999</v>
      </c>
      <c r="B6162" s="3">
        <v>1.19690525531769</v>
      </c>
    </row>
    <row r="6163" spans="1:2" x14ac:dyDescent="0.25">
      <c r="A6163" s="3">
        <v>1.8920448000000001</v>
      </c>
      <c r="B6163" s="3">
        <v>1.2152743339538601</v>
      </c>
    </row>
    <row r="6164" spans="1:2" x14ac:dyDescent="0.25">
      <c r="A6164" s="3">
        <v>1.892352</v>
      </c>
      <c r="B6164" s="3">
        <v>1.2282857894897501</v>
      </c>
    </row>
    <row r="6165" spans="1:2" x14ac:dyDescent="0.25">
      <c r="A6165" s="3">
        <v>1.8926592</v>
      </c>
      <c r="B6165" s="3">
        <v>1.24895107746124</v>
      </c>
    </row>
    <row r="6166" spans="1:2" x14ac:dyDescent="0.25">
      <c r="A6166" s="3">
        <v>1.8929663999999999</v>
      </c>
      <c r="B6166" s="3">
        <v>1.2673201560974099</v>
      </c>
    </row>
    <row r="6167" spans="1:2" x14ac:dyDescent="0.25">
      <c r="A6167" s="3">
        <v>1.8932735999999999</v>
      </c>
      <c r="B6167" s="3">
        <v>1.2826277017593399</v>
      </c>
    </row>
    <row r="6168" spans="1:2" x14ac:dyDescent="0.25">
      <c r="A6168" s="3">
        <v>1.8935808000000001</v>
      </c>
      <c r="B6168" s="3">
        <v>1.3009968996048</v>
      </c>
    </row>
    <row r="6169" spans="1:2" x14ac:dyDescent="0.25">
      <c r="A6169" s="3">
        <v>1.893888</v>
      </c>
      <c r="B6169" s="3">
        <v>1.3163044452667201</v>
      </c>
    </row>
    <row r="6170" spans="1:2" x14ac:dyDescent="0.25">
      <c r="A6170" s="3">
        <v>1.8941952</v>
      </c>
      <c r="B6170" s="3">
        <v>1.3300812244415301</v>
      </c>
    </row>
    <row r="6171" spans="1:2" x14ac:dyDescent="0.25">
      <c r="A6171" s="3">
        <v>1.8945023999999999</v>
      </c>
      <c r="B6171" s="3">
        <v>1.3415619134903001</v>
      </c>
    </row>
    <row r="6172" spans="1:2" x14ac:dyDescent="0.25">
      <c r="A6172" s="3">
        <v>1.8948096000000001</v>
      </c>
      <c r="B6172" s="3">
        <v>1.3469196557998699</v>
      </c>
    </row>
    <row r="6173" spans="1:2" x14ac:dyDescent="0.25">
      <c r="A6173" s="3">
        <v>1.8951168</v>
      </c>
      <c r="B6173" s="3">
        <v>1.3568695783615099</v>
      </c>
    </row>
    <row r="6174" spans="1:2" x14ac:dyDescent="0.25">
      <c r="A6174" s="3">
        <v>1.895424</v>
      </c>
      <c r="B6174" s="3">
        <v>1.3683502674102801</v>
      </c>
    </row>
    <row r="6175" spans="1:2" x14ac:dyDescent="0.25">
      <c r="A6175" s="3">
        <v>1.8957311999999999</v>
      </c>
      <c r="B6175" s="3">
        <v>1.37753486633301</v>
      </c>
    </row>
    <row r="6176" spans="1:2" x14ac:dyDescent="0.25">
      <c r="A6176" s="3">
        <v>1.8960383999999999</v>
      </c>
      <c r="B6176" s="3">
        <v>1.38671934604645</v>
      </c>
    </row>
    <row r="6177" spans="1:2" x14ac:dyDescent="0.25">
      <c r="A6177" s="3">
        <v>1.8963456000000001</v>
      </c>
      <c r="B6177" s="3">
        <v>1.3966692686080899</v>
      </c>
    </row>
    <row r="6178" spans="1:2" x14ac:dyDescent="0.25">
      <c r="A6178" s="3">
        <v>1.8966528</v>
      </c>
      <c r="B6178" s="3">
        <v>1.4035576581955</v>
      </c>
    </row>
    <row r="6179" spans="1:2" x14ac:dyDescent="0.25">
      <c r="A6179" s="3">
        <v>1.89696</v>
      </c>
      <c r="B6179" s="3">
        <v>1.4112114906311</v>
      </c>
    </row>
    <row r="6180" spans="1:2" x14ac:dyDescent="0.25">
      <c r="A6180" s="3">
        <v>1.8972671999999999</v>
      </c>
      <c r="B6180" s="3">
        <v>1.41197693347931</v>
      </c>
    </row>
    <row r="6181" spans="1:2" x14ac:dyDescent="0.25">
      <c r="A6181" s="3">
        <v>1.8975744000000001</v>
      </c>
      <c r="B6181" s="3">
        <v>1.4203960895538299</v>
      </c>
    </row>
    <row r="6182" spans="1:2" x14ac:dyDescent="0.25">
      <c r="A6182" s="3">
        <v>1.8978816000000001</v>
      </c>
      <c r="B6182" s="3">
        <v>1.42422294616699</v>
      </c>
    </row>
    <row r="6183" spans="1:2" x14ac:dyDescent="0.25">
      <c r="A6183" s="3">
        <v>1.8981888</v>
      </c>
      <c r="B6183" s="3">
        <v>1.4303460121154801</v>
      </c>
    </row>
    <row r="6184" spans="1:2" x14ac:dyDescent="0.25">
      <c r="A6184" s="3">
        <v>1.898496</v>
      </c>
      <c r="B6184" s="3">
        <v>1.43876516819</v>
      </c>
    </row>
    <row r="6185" spans="1:2" x14ac:dyDescent="0.25">
      <c r="A6185" s="3">
        <v>1.8988031999999999</v>
      </c>
      <c r="B6185" s="3">
        <v>1.4448882341384901</v>
      </c>
    </row>
    <row r="6186" spans="1:2" x14ac:dyDescent="0.25">
      <c r="A6186" s="3">
        <v>1.8991104000000001</v>
      </c>
      <c r="B6186" s="3">
        <v>1.4479497671127299</v>
      </c>
    </row>
    <row r="6187" spans="1:2" x14ac:dyDescent="0.25">
      <c r="A6187" s="3">
        <v>1.8994176</v>
      </c>
      <c r="B6187" s="3">
        <v>1.4556034803390501</v>
      </c>
    </row>
    <row r="6188" spans="1:2" x14ac:dyDescent="0.25">
      <c r="A6188" s="3">
        <v>1.8997248</v>
      </c>
      <c r="B6188" s="3">
        <v>1.4586650133132899</v>
      </c>
    </row>
    <row r="6189" spans="1:2" x14ac:dyDescent="0.25">
      <c r="A6189" s="3">
        <v>1.9000319999999999</v>
      </c>
      <c r="B6189" s="3">
        <v>1.4571342468261701</v>
      </c>
    </row>
    <row r="6190" spans="1:2" x14ac:dyDescent="0.25">
      <c r="A6190" s="3">
        <v>1.9003391999999999</v>
      </c>
      <c r="B6190" s="3">
        <v>1.4601957798004199</v>
      </c>
    </row>
    <row r="6191" spans="1:2" x14ac:dyDescent="0.25">
      <c r="A6191" s="3">
        <v>1.9006464000000001</v>
      </c>
      <c r="B6191" s="3">
        <v>1.46325731277466</v>
      </c>
    </row>
    <row r="6192" spans="1:2" x14ac:dyDescent="0.25">
      <c r="A6192" s="3">
        <v>1.9009536</v>
      </c>
      <c r="B6192" s="3">
        <v>1.4693803787231401</v>
      </c>
    </row>
    <row r="6193" spans="1:2" x14ac:dyDescent="0.25">
      <c r="A6193" s="3">
        <v>1.9012608</v>
      </c>
      <c r="B6193" s="3">
        <v>1.4732072353362999</v>
      </c>
    </row>
    <row r="6194" spans="1:2" x14ac:dyDescent="0.25">
      <c r="A6194" s="3">
        <v>1.9015679999999999</v>
      </c>
      <c r="B6194" s="3">
        <v>1.47550344467163</v>
      </c>
    </row>
    <row r="6195" spans="1:2" x14ac:dyDescent="0.25">
      <c r="A6195" s="3">
        <v>1.9018752000000001</v>
      </c>
      <c r="B6195" s="3">
        <v>1.47856485843658</v>
      </c>
    </row>
    <row r="6196" spans="1:2" x14ac:dyDescent="0.25">
      <c r="A6196" s="3">
        <v>1.9021824000000001</v>
      </c>
      <c r="B6196" s="3">
        <v>1.4823918342590301</v>
      </c>
    </row>
    <row r="6197" spans="1:2" x14ac:dyDescent="0.25">
      <c r="A6197" s="3">
        <v>1.9024896</v>
      </c>
      <c r="B6197" s="3">
        <v>1.4846879243850699</v>
      </c>
    </row>
    <row r="6198" spans="1:2" x14ac:dyDescent="0.25">
      <c r="A6198" s="3">
        <v>1.9027968</v>
      </c>
      <c r="B6198" s="3">
        <v>1.47856485843658</v>
      </c>
    </row>
    <row r="6199" spans="1:2" x14ac:dyDescent="0.25">
      <c r="A6199" s="3">
        <v>1.9031039999999999</v>
      </c>
      <c r="B6199" s="3">
        <v>1.4800956249237101</v>
      </c>
    </row>
    <row r="6200" spans="1:2" x14ac:dyDescent="0.25">
      <c r="A6200" s="3">
        <v>1.9034112000000001</v>
      </c>
      <c r="B6200" s="3">
        <v>1.4831571578979501</v>
      </c>
    </row>
    <row r="6201" spans="1:2" x14ac:dyDescent="0.25">
      <c r="A6201" s="3">
        <v>1.9037184</v>
      </c>
      <c r="B6201" s="3">
        <v>1.4831571578979501</v>
      </c>
    </row>
    <row r="6202" spans="1:2" x14ac:dyDescent="0.25">
      <c r="A6202" s="3">
        <v>1.9040256</v>
      </c>
      <c r="B6202" s="3">
        <v>1.4854533672332799</v>
      </c>
    </row>
    <row r="6203" spans="1:2" x14ac:dyDescent="0.25">
      <c r="A6203" s="3">
        <v>1.9043327999999999</v>
      </c>
      <c r="B6203" s="3">
        <v>1.4846879243850699</v>
      </c>
    </row>
    <row r="6204" spans="1:2" x14ac:dyDescent="0.25">
      <c r="A6204" s="3">
        <v>1.9046400000000001</v>
      </c>
      <c r="B6204" s="3">
        <v>1.4846879243850699</v>
      </c>
    </row>
    <row r="6205" spans="1:2" x14ac:dyDescent="0.25">
      <c r="A6205" s="3">
        <v>1.9049472000000001</v>
      </c>
      <c r="B6205" s="3">
        <v>1.4846879243850699</v>
      </c>
    </row>
    <row r="6206" spans="1:2" x14ac:dyDescent="0.25">
      <c r="A6206" s="3">
        <v>1.9052544</v>
      </c>
      <c r="B6206" s="3">
        <v>1.47550344467163</v>
      </c>
    </row>
    <row r="6207" spans="1:2" x14ac:dyDescent="0.25">
      <c r="A6207" s="3">
        <v>1.9055616</v>
      </c>
      <c r="B6207" s="3">
        <v>1.4724419116973899</v>
      </c>
    </row>
    <row r="6208" spans="1:2" x14ac:dyDescent="0.25">
      <c r="A6208" s="3">
        <v>1.9058687999999999</v>
      </c>
      <c r="B6208" s="3">
        <v>1.4709111452102701</v>
      </c>
    </row>
    <row r="6209" spans="1:2" x14ac:dyDescent="0.25">
      <c r="A6209" s="3">
        <v>1.9061760000000001</v>
      </c>
      <c r="B6209" s="3">
        <v>1.4678496122360201</v>
      </c>
    </row>
    <row r="6210" spans="1:2" x14ac:dyDescent="0.25">
      <c r="A6210" s="3">
        <v>1.9064832</v>
      </c>
      <c r="B6210" s="3">
        <v>1.46478807926178</v>
      </c>
    </row>
    <row r="6211" spans="1:2" x14ac:dyDescent="0.25">
      <c r="A6211" s="3">
        <v>1.9067904</v>
      </c>
      <c r="B6211" s="3">
        <v>1.4578996896743801</v>
      </c>
    </row>
    <row r="6212" spans="1:2" x14ac:dyDescent="0.25">
      <c r="A6212" s="3">
        <v>1.9070975999999999</v>
      </c>
      <c r="B6212" s="3">
        <v>1.45177662372589</v>
      </c>
    </row>
    <row r="6213" spans="1:2" x14ac:dyDescent="0.25">
      <c r="A6213" s="3">
        <v>1.9074047999999999</v>
      </c>
      <c r="B6213" s="3">
        <v>1.4448882341384901</v>
      </c>
    </row>
    <row r="6214" spans="1:2" x14ac:dyDescent="0.25">
      <c r="A6214" s="3">
        <v>1.9077120000000001</v>
      </c>
      <c r="B6214" s="3">
        <v>1.4341728687286399</v>
      </c>
    </row>
    <row r="6215" spans="1:2" x14ac:dyDescent="0.25">
      <c r="A6215" s="3">
        <v>1.9080192</v>
      </c>
      <c r="B6215" s="3">
        <v>1.4211614131927499</v>
      </c>
    </row>
    <row r="6216" spans="1:2" x14ac:dyDescent="0.25">
      <c r="A6216" s="3">
        <v>1.9083264</v>
      </c>
      <c r="B6216" s="3">
        <v>1.41503834724426</v>
      </c>
    </row>
    <row r="6217" spans="1:2" x14ac:dyDescent="0.25">
      <c r="A6217" s="3">
        <v>1.9086335999999999</v>
      </c>
      <c r="B6217" s="3">
        <v>1.4050884246826201</v>
      </c>
    </row>
    <row r="6218" spans="1:2" x14ac:dyDescent="0.25">
      <c r="A6218" s="3">
        <v>1.9089408000000001</v>
      </c>
      <c r="B6218" s="3">
        <v>1.3943731784820601</v>
      </c>
    </row>
    <row r="6219" spans="1:2" x14ac:dyDescent="0.25">
      <c r="A6219" s="3">
        <v>1.9092480000000001</v>
      </c>
      <c r="B6219" s="3">
        <v>1.3805962800979601</v>
      </c>
    </row>
    <row r="6220" spans="1:2" x14ac:dyDescent="0.25">
      <c r="A6220" s="3">
        <v>1.9095552</v>
      </c>
      <c r="B6220" s="3">
        <v>1.3683502674102801</v>
      </c>
    </row>
    <row r="6221" spans="1:2" x14ac:dyDescent="0.25">
      <c r="A6221" s="3">
        <v>1.9098624</v>
      </c>
      <c r="B6221" s="3">
        <v>1.3561041355133101</v>
      </c>
    </row>
    <row r="6222" spans="1:2" x14ac:dyDescent="0.25">
      <c r="A6222" s="3">
        <v>1.9101695999999999</v>
      </c>
      <c r="B6222" s="3">
        <v>1.3407965898513801</v>
      </c>
    </row>
    <row r="6223" spans="1:2" x14ac:dyDescent="0.25">
      <c r="A6223" s="3">
        <v>1.9104768000000001</v>
      </c>
      <c r="B6223" s="3">
        <v>1.32242751121521</v>
      </c>
    </row>
    <row r="6224" spans="1:2" x14ac:dyDescent="0.25">
      <c r="A6224" s="3">
        <v>1.910784</v>
      </c>
      <c r="B6224" s="3">
        <v>1.3009968996048</v>
      </c>
    </row>
    <row r="6225" spans="1:2" x14ac:dyDescent="0.25">
      <c r="A6225" s="3">
        <v>1.9110912</v>
      </c>
      <c r="B6225" s="3">
        <v>1.28568923473358</v>
      </c>
    </row>
    <row r="6226" spans="1:2" x14ac:dyDescent="0.25">
      <c r="A6226" s="3">
        <v>1.9113983999999999</v>
      </c>
      <c r="B6226" s="3">
        <v>1.2673201560974099</v>
      </c>
    </row>
    <row r="6227" spans="1:2" x14ac:dyDescent="0.25">
      <c r="A6227" s="3">
        <v>1.9117055999999999</v>
      </c>
      <c r="B6227" s="3">
        <v>1.24895107746124</v>
      </c>
    </row>
    <row r="6228" spans="1:2" x14ac:dyDescent="0.25">
      <c r="A6228" s="3">
        <v>1.9120128000000001</v>
      </c>
      <c r="B6228" s="3">
        <v>1.2305819988250699</v>
      </c>
    </row>
    <row r="6229" spans="1:2" x14ac:dyDescent="0.25">
      <c r="A6229" s="3">
        <v>1.91232</v>
      </c>
      <c r="B6229" s="3">
        <v>1.21068203449249</v>
      </c>
    </row>
    <row r="6230" spans="1:2" x14ac:dyDescent="0.25">
      <c r="A6230" s="3">
        <v>1.9126272</v>
      </c>
      <c r="B6230" s="3">
        <v>1.1907821893692001</v>
      </c>
    </row>
    <row r="6231" spans="1:2" x14ac:dyDescent="0.25">
      <c r="A6231" s="3">
        <v>1.9129343999999999</v>
      </c>
      <c r="B6231" s="3">
        <v>1.16935157775879</v>
      </c>
    </row>
    <row r="6232" spans="1:2" x14ac:dyDescent="0.25">
      <c r="A6232" s="3">
        <v>1.9132416000000001</v>
      </c>
      <c r="B6232" s="3">
        <v>1.1494517326355</v>
      </c>
    </row>
    <row r="6233" spans="1:2" x14ac:dyDescent="0.25">
      <c r="A6233" s="3">
        <v>1.9135488</v>
      </c>
      <c r="B6233" s="3">
        <v>1.12036728858948</v>
      </c>
    </row>
    <row r="6234" spans="1:2" x14ac:dyDescent="0.25">
      <c r="A6234" s="3">
        <v>1.913856</v>
      </c>
      <c r="B6234" s="3">
        <v>1.09664046764374</v>
      </c>
    </row>
    <row r="6235" spans="1:2" x14ac:dyDescent="0.25">
      <c r="A6235" s="3">
        <v>1.9141632</v>
      </c>
      <c r="B6235" s="3">
        <v>1.07291376590729</v>
      </c>
    </row>
    <row r="6236" spans="1:2" x14ac:dyDescent="0.25">
      <c r="A6236" s="3">
        <v>1.9144703999999999</v>
      </c>
      <c r="B6236" s="3">
        <v>1.0484216213226301</v>
      </c>
    </row>
    <row r="6237" spans="1:2" x14ac:dyDescent="0.25">
      <c r="A6237" s="3">
        <v>1.9147776000000001</v>
      </c>
      <c r="B6237" s="3">
        <v>1.0254602432251001</v>
      </c>
    </row>
    <row r="6238" spans="1:2" x14ac:dyDescent="0.25">
      <c r="A6238" s="3">
        <v>1.9150848</v>
      </c>
      <c r="B6238" s="3">
        <v>1.0009680986404399</v>
      </c>
    </row>
    <row r="6239" spans="1:2" x14ac:dyDescent="0.25">
      <c r="A6239" s="3">
        <v>1.915392</v>
      </c>
      <c r="B6239" s="3">
        <v>0.97800672054290805</v>
      </c>
    </row>
    <row r="6240" spans="1:2" x14ac:dyDescent="0.25">
      <c r="A6240" s="3">
        <v>1.9156991999999999</v>
      </c>
      <c r="B6240" s="3">
        <v>0.949687659740448</v>
      </c>
    </row>
    <row r="6241" spans="1:2" x14ac:dyDescent="0.25">
      <c r="A6241" s="3">
        <v>1.9160064000000001</v>
      </c>
      <c r="B6241" s="3">
        <v>0.91830706596374501</v>
      </c>
    </row>
    <row r="6242" spans="1:2" x14ac:dyDescent="0.25">
      <c r="A6242" s="3">
        <v>1.9163136000000001</v>
      </c>
      <c r="B6242" s="3">
        <v>0.88922268152236905</v>
      </c>
    </row>
    <row r="6243" spans="1:2" x14ac:dyDescent="0.25">
      <c r="A6243" s="3">
        <v>1.9166208</v>
      </c>
      <c r="B6243" s="3">
        <v>0.86013823747634899</v>
      </c>
    </row>
    <row r="6244" spans="1:2" x14ac:dyDescent="0.25">
      <c r="A6244" s="3">
        <v>1.916928</v>
      </c>
      <c r="B6244" s="3">
        <v>0.835646092891693</v>
      </c>
    </row>
    <row r="6245" spans="1:2" x14ac:dyDescent="0.25">
      <c r="A6245" s="3">
        <v>1.9172351999999999</v>
      </c>
      <c r="B6245" s="3">
        <v>0.80579632520675704</v>
      </c>
    </row>
    <row r="6246" spans="1:2" x14ac:dyDescent="0.25">
      <c r="A6246" s="3">
        <v>1.9175424000000001</v>
      </c>
      <c r="B6246" s="3">
        <v>0.77747726440429699</v>
      </c>
    </row>
    <row r="6247" spans="1:2" x14ac:dyDescent="0.25">
      <c r="A6247" s="3">
        <v>1.9178496</v>
      </c>
      <c r="B6247" s="3">
        <v>0.74915820360183705</v>
      </c>
    </row>
    <row r="6248" spans="1:2" x14ac:dyDescent="0.25">
      <c r="A6248" s="3">
        <v>1.9181568</v>
      </c>
      <c r="B6248" s="3">
        <v>0.72083920240402199</v>
      </c>
    </row>
    <row r="6249" spans="1:2" x14ac:dyDescent="0.25">
      <c r="A6249" s="3">
        <v>1.9184639999999999</v>
      </c>
      <c r="B6249" s="3">
        <v>0.689458608627319</v>
      </c>
    </row>
    <row r="6250" spans="1:2" x14ac:dyDescent="0.25">
      <c r="A6250" s="3">
        <v>1.9187711999999999</v>
      </c>
      <c r="B6250" s="3">
        <v>0.65501654148101796</v>
      </c>
    </row>
    <row r="6251" spans="1:2" x14ac:dyDescent="0.25">
      <c r="A6251" s="3">
        <v>1.9190784000000001</v>
      </c>
      <c r="B6251" s="3">
        <v>0.62210524082183805</v>
      </c>
    </row>
    <row r="6252" spans="1:2" x14ac:dyDescent="0.25">
      <c r="A6252" s="3">
        <v>1.9193856</v>
      </c>
      <c r="B6252" s="3">
        <v>0.593786180019379</v>
      </c>
    </row>
    <row r="6253" spans="1:2" x14ac:dyDescent="0.25">
      <c r="A6253" s="3">
        <v>1.9196928</v>
      </c>
      <c r="B6253" s="3">
        <v>0.56087487936019897</v>
      </c>
    </row>
    <row r="6254" spans="1:2" x14ac:dyDescent="0.25">
      <c r="A6254" s="3">
        <v>1.92</v>
      </c>
      <c r="B6254" s="3">
        <v>0.53102505207061801</v>
      </c>
    </row>
    <row r="6255" spans="1:2" x14ac:dyDescent="0.25">
      <c r="A6255" s="3">
        <v>1.9203072000000001</v>
      </c>
      <c r="B6255" s="3">
        <v>0.50194060802459695</v>
      </c>
    </row>
    <row r="6256" spans="1:2" x14ac:dyDescent="0.25">
      <c r="A6256" s="3">
        <v>1.9206144000000001</v>
      </c>
      <c r="B6256" s="3">
        <v>0.47132545709610002</v>
      </c>
    </row>
    <row r="6257" spans="1:2" x14ac:dyDescent="0.25">
      <c r="A6257" s="3">
        <v>1.9209216</v>
      </c>
      <c r="B6257" s="3">
        <v>0.43764877319335899</v>
      </c>
    </row>
    <row r="6258" spans="1:2" x14ac:dyDescent="0.25">
      <c r="A6258" s="3">
        <v>1.9212288</v>
      </c>
      <c r="B6258" s="3">
        <v>0.40244129300117498</v>
      </c>
    </row>
    <row r="6259" spans="1:2" x14ac:dyDescent="0.25">
      <c r="A6259" s="3">
        <v>1.9215359999999999</v>
      </c>
      <c r="B6259" s="3">
        <v>0.36417233943939198</v>
      </c>
    </row>
    <row r="6260" spans="1:2" x14ac:dyDescent="0.25">
      <c r="A6260" s="3">
        <v>1.9218432000000001</v>
      </c>
      <c r="B6260" s="3">
        <v>0.33202639222145103</v>
      </c>
    </row>
    <row r="6261" spans="1:2" x14ac:dyDescent="0.25">
      <c r="A6261" s="3">
        <v>1.9221504</v>
      </c>
      <c r="B6261" s="3">
        <v>0.29988044500351002</v>
      </c>
    </row>
    <row r="6262" spans="1:2" x14ac:dyDescent="0.25">
      <c r="A6262" s="3">
        <v>1.9224576</v>
      </c>
      <c r="B6262" s="3">
        <v>0.26620376110076899</v>
      </c>
    </row>
    <row r="6263" spans="1:2" x14ac:dyDescent="0.25">
      <c r="A6263" s="3">
        <v>1.9227647999999999</v>
      </c>
      <c r="B6263" s="3">
        <v>0.23252704739570601</v>
      </c>
    </row>
    <row r="6264" spans="1:2" x14ac:dyDescent="0.25">
      <c r="A6264" s="3">
        <v>1.9230719999999999</v>
      </c>
      <c r="B6264" s="3">
        <v>0.198850348591805</v>
      </c>
    </row>
    <row r="6265" spans="1:2" x14ac:dyDescent="0.25">
      <c r="A6265" s="3">
        <v>1.9233792000000001</v>
      </c>
      <c r="B6265" s="3">
        <v>0.166704416275024</v>
      </c>
    </row>
    <row r="6266" spans="1:2" x14ac:dyDescent="0.25">
      <c r="A6266" s="3">
        <v>1.9236864</v>
      </c>
      <c r="B6266" s="3">
        <v>0.13149695098400099</v>
      </c>
    </row>
    <row r="6267" spans="1:2" x14ac:dyDescent="0.25">
      <c r="A6267" s="3">
        <v>1.9239936</v>
      </c>
      <c r="B6267" s="3">
        <v>9.8585635423660306E-2</v>
      </c>
    </row>
    <row r="6268" spans="1:2" x14ac:dyDescent="0.25">
      <c r="A6268" s="3">
        <v>1.9243007999999999</v>
      </c>
      <c r="B6268" s="3">
        <v>6.4143553376197801E-2</v>
      </c>
    </row>
    <row r="6269" spans="1:2" x14ac:dyDescent="0.25">
      <c r="A6269" s="3">
        <v>1.9246080000000001</v>
      </c>
      <c r="B6269" s="3">
        <v>2.5109197944402702E-2</v>
      </c>
    </row>
    <row r="6270" spans="1:2" x14ac:dyDescent="0.25">
      <c r="A6270" s="3">
        <v>1.9249152</v>
      </c>
      <c r="B6270" s="3">
        <v>-1.2394398450851401E-2</v>
      </c>
    </row>
    <row r="6271" spans="1:2" x14ac:dyDescent="0.25">
      <c r="A6271" s="3">
        <v>1.9252224</v>
      </c>
      <c r="B6271" s="3">
        <v>-4.6071097254753099E-2</v>
      </c>
    </row>
    <row r="6272" spans="1:2" x14ac:dyDescent="0.25">
      <c r="A6272" s="3">
        <v>1.9255296</v>
      </c>
      <c r="B6272" s="3">
        <v>-7.8982412815093994E-2</v>
      </c>
    </row>
    <row r="6273" spans="1:2" x14ac:dyDescent="0.25">
      <c r="A6273" s="3">
        <v>1.9258367999999999</v>
      </c>
      <c r="B6273" s="3">
        <v>-0.113424494862556</v>
      </c>
    </row>
    <row r="6274" spans="1:2" x14ac:dyDescent="0.25">
      <c r="A6274" s="3">
        <v>1.9261440000000001</v>
      </c>
      <c r="B6274" s="3">
        <v>-0.14710119366645799</v>
      </c>
    </row>
    <row r="6275" spans="1:2" x14ac:dyDescent="0.25">
      <c r="A6275" s="3">
        <v>1.9264512</v>
      </c>
      <c r="B6275" s="3">
        <v>-0.18001250922679901</v>
      </c>
    </row>
    <row r="6276" spans="1:2" x14ac:dyDescent="0.25">
      <c r="A6276" s="3">
        <v>1.9267584</v>
      </c>
      <c r="B6276" s="3">
        <v>-0.214454591274261</v>
      </c>
    </row>
    <row r="6277" spans="1:2" x14ac:dyDescent="0.25">
      <c r="A6277" s="3">
        <v>1.9270655999999999</v>
      </c>
      <c r="B6277" s="3">
        <v>-0.24813129007816301</v>
      </c>
    </row>
    <row r="6278" spans="1:2" x14ac:dyDescent="0.25">
      <c r="A6278" s="3">
        <v>1.9273728000000001</v>
      </c>
      <c r="B6278" s="3">
        <v>-0.28180798888206499</v>
      </c>
    </row>
    <row r="6279" spans="1:2" x14ac:dyDescent="0.25">
      <c r="A6279" s="3">
        <v>1.9276800000000001</v>
      </c>
      <c r="B6279" s="3">
        <v>-0.320842355489731</v>
      </c>
    </row>
    <row r="6280" spans="1:2" x14ac:dyDescent="0.25">
      <c r="A6280" s="3">
        <v>1.9279872</v>
      </c>
      <c r="B6280" s="3">
        <v>-0.35758057236671398</v>
      </c>
    </row>
    <row r="6281" spans="1:2" x14ac:dyDescent="0.25">
      <c r="A6281" s="3">
        <v>1.9282944</v>
      </c>
      <c r="B6281" s="3">
        <v>-0.39202263951301602</v>
      </c>
    </row>
    <row r="6282" spans="1:2" x14ac:dyDescent="0.25">
      <c r="A6282" s="3">
        <v>1.9286015999999999</v>
      </c>
      <c r="B6282" s="3">
        <v>-0.42263782024383501</v>
      </c>
    </row>
    <row r="6283" spans="1:2" x14ac:dyDescent="0.25">
      <c r="A6283" s="3">
        <v>1.9289088000000001</v>
      </c>
      <c r="B6283" s="3">
        <v>-0.45631450414657598</v>
      </c>
    </row>
    <row r="6284" spans="1:2" x14ac:dyDescent="0.25">
      <c r="A6284" s="3">
        <v>1.929216</v>
      </c>
      <c r="B6284" s="3">
        <v>-0.48999121785163902</v>
      </c>
    </row>
    <row r="6285" spans="1:2" x14ac:dyDescent="0.25">
      <c r="A6285" s="3">
        <v>1.9295232</v>
      </c>
      <c r="B6285" s="3">
        <v>-0.52290254831314098</v>
      </c>
    </row>
    <row r="6286" spans="1:2" x14ac:dyDescent="0.25">
      <c r="A6286" s="3">
        <v>1.9298303999999999</v>
      </c>
      <c r="B6286" s="3">
        <v>-0.55504846572875999</v>
      </c>
    </row>
    <row r="6287" spans="1:2" x14ac:dyDescent="0.25">
      <c r="A6287" s="3">
        <v>1.9301375999999999</v>
      </c>
      <c r="B6287" s="3">
        <v>-0.59255206584930398</v>
      </c>
    </row>
    <row r="6288" spans="1:2" x14ac:dyDescent="0.25">
      <c r="A6288" s="3">
        <v>1.9304448000000001</v>
      </c>
      <c r="B6288" s="3">
        <v>-0.62775951623916604</v>
      </c>
    </row>
    <row r="6289" spans="1:2" x14ac:dyDescent="0.25">
      <c r="A6289" s="3">
        <v>1.930752</v>
      </c>
      <c r="B6289" s="3">
        <v>-0.65837472677230802</v>
      </c>
    </row>
    <row r="6290" spans="1:2" x14ac:dyDescent="0.25">
      <c r="A6290" s="3">
        <v>1.9310592</v>
      </c>
      <c r="B6290" s="3">
        <v>-0.69052064418792702</v>
      </c>
    </row>
    <row r="6291" spans="1:2" x14ac:dyDescent="0.25">
      <c r="A6291" s="3">
        <v>1.9313663999999999</v>
      </c>
      <c r="B6291" s="3">
        <v>-0.72266662120819103</v>
      </c>
    </row>
    <row r="6292" spans="1:2" x14ac:dyDescent="0.25">
      <c r="A6292" s="3">
        <v>1.9316736000000001</v>
      </c>
      <c r="B6292" s="3">
        <v>-0.75328177213668801</v>
      </c>
    </row>
    <row r="6293" spans="1:2" x14ac:dyDescent="0.25">
      <c r="A6293" s="3">
        <v>1.9319808000000001</v>
      </c>
      <c r="B6293" s="3">
        <v>-0.78389692306518599</v>
      </c>
    </row>
    <row r="6294" spans="1:2" x14ac:dyDescent="0.25">
      <c r="A6294" s="3">
        <v>1.932288</v>
      </c>
      <c r="B6294" s="3">
        <v>-0.81451213359832797</v>
      </c>
    </row>
    <row r="6295" spans="1:2" x14ac:dyDescent="0.25">
      <c r="A6295" s="3">
        <v>1.9325952</v>
      </c>
      <c r="B6295" s="3">
        <v>-0.84359657764434803</v>
      </c>
    </row>
    <row r="6296" spans="1:2" x14ac:dyDescent="0.25">
      <c r="A6296" s="3">
        <v>1.9329023999999999</v>
      </c>
      <c r="B6296" s="3">
        <v>-0.87574249505996704</v>
      </c>
    </row>
    <row r="6297" spans="1:2" x14ac:dyDescent="0.25">
      <c r="A6297" s="3">
        <v>1.9332096000000001</v>
      </c>
      <c r="B6297" s="3">
        <v>-0.91171532869339</v>
      </c>
    </row>
    <row r="6298" spans="1:2" x14ac:dyDescent="0.25">
      <c r="A6298" s="3">
        <v>1.9335168</v>
      </c>
      <c r="B6298" s="3">
        <v>-0.94156515598297097</v>
      </c>
    </row>
    <row r="6299" spans="1:2" x14ac:dyDescent="0.25">
      <c r="A6299" s="3">
        <v>1.933824</v>
      </c>
      <c r="B6299" s="3">
        <v>-0.96758806705474898</v>
      </c>
    </row>
    <row r="6300" spans="1:2" x14ac:dyDescent="0.25">
      <c r="A6300" s="3">
        <v>1.9341311999999999</v>
      </c>
      <c r="B6300" s="3">
        <v>-0.99667245149612405</v>
      </c>
    </row>
    <row r="6301" spans="1:2" x14ac:dyDescent="0.25">
      <c r="A6301" s="3">
        <v>1.9344383999999999</v>
      </c>
      <c r="B6301" s="3">
        <v>-1.0226953029632599</v>
      </c>
    </row>
    <row r="6302" spans="1:2" x14ac:dyDescent="0.25">
      <c r="A6302" s="3">
        <v>1.9347456000000001</v>
      </c>
      <c r="B6302" s="3">
        <v>-1.0471875667571999</v>
      </c>
    </row>
    <row r="6303" spans="1:2" x14ac:dyDescent="0.25">
      <c r="A6303" s="3">
        <v>1.9350528</v>
      </c>
      <c r="B6303" s="3">
        <v>-1.07627189159393</v>
      </c>
    </row>
    <row r="6304" spans="1:2" x14ac:dyDescent="0.25">
      <c r="A6304" s="3">
        <v>1.93536</v>
      </c>
      <c r="B6304" s="3">
        <v>-1.10076403617859</v>
      </c>
    </row>
    <row r="6305" spans="1:2" x14ac:dyDescent="0.25">
      <c r="A6305" s="3">
        <v>1.9356671999999999</v>
      </c>
      <c r="B6305" s="3">
        <v>-1.12908315658569</v>
      </c>
    </row>
    <row r="6306" spans="1:2" x14ac:dyDescent="0.25">
      <c r="A6306" s="3">
        <v>1.9359744000000001</v>
      </c>
      <c r="B6306" s="3">
        <v>-1.1604636907577499</v>
      </c>
    </row>
    <row r="6307" spans="1:2" x14ac:dyDescent="0.25">
      <c r="A6307" s="3">
        <v>1.9362816</v>
      </c>
      <c r="B6307" s="3">
        <v>-1.1841903924942001</v>
      </c>
    </row>
    <row r="6308" spans="1:2" x14ac:dyDescent="0.25">
      <c r="A6308" s="3">
        <v>1.9365888</v>
      </c>
      <c r="B6308" s="3">
        <v>-1.2079172134399401</v>
      </c>
    </row>
    <row r="6309" spans="1:2" x14ac:dyDescent="0.25">
      <c r="A6309" s="3">
        <v>1.936896</v>
      </c>
      <c r="B6309" s="3">
        <v>-1.22934782505035</v>
      </c>
    </row>
    <row r="6310" spans="1:2" x14ac:dyDescent="0.25">
      <c r="A6310" s="3">
        <v>1.9372031999999999</v>
      </c>
      <c r="B6310" s="3">
        <v>-1.2507784366607699</v>
      </c>
    </row>
    <row r="6311" spans="1:2" x14ac:dyDescent="0.25">
      <c r="A6311" s="3">
        <v>1.9375104000000001</v>
      </c>
      <c r="B6311" s="3">
        <v>-1.2737398147582999</v>
      </c>
    </row>
    <row r="6312" spans="1:2" x14ac:dyDescent="0.25">
      <c r="A6312" s="3">
        <v>1.9378176</v>
      </c>
      <c r="B6312" s="3">
        <v>-1.29057824611664</v>
      </c>
    </row>
    <row r="6313" spans="1:2" x14ac:dyDescent="0.25">
      <c r="A6313" s="3">
        <v>1.9381248</v>
      </c>
      <c r="B6313" s="3">
        <v>-1.3135396242141699</v>
      </c>
    </row>
    <row r="6314" spans="1:2" x14ac:dyDescent="0.25">
      <c r="A6314" s="3">
        <v>1.9384319999999999</v>
      </c>
      <c r="B6314" s="3">
        <v>-1.33343946933746</v>
      </c>
    </row>
    <row r="6315" spans="1:2" x14ac:dyDescent="0.25">
      <c r="A6315" s="3">
        <v>1.9387392000000001</v>
      </c>
      <c r="B6315" s="3">
        <v>-1.356400847435</v>
      </c>
    </row>
    <row r="6316" spans="1:2" x14ac:dyDescent="0.25">
      <c r="A6316" s="3">
        <v>1.9390464000000001</v>
      </c>
      <c r="B6316" s="3">
        <v>-1.3717083930969201</v>
      </c>
    </row>
    <row r="6317" spans="1:2" x14ac:dyDescent="0.25">
      <c r="A6317" s="3">
        <v>1.9393536</v>
      </c>
      <c r="B6317" s="3">
        <v>-1.3900775909423799</v>
      </c>
    </row>
    <row r="6318" spans="1:2" x14ac:dyDescent="0.25">
      <c r="A6318" s="3">
        <v>1.9396608</v>
      </c>
      <c r="B6318" s="3">
        <v>-1.4046196937561</v>
      </c>
    </row>
    <row r="6319" spans="1:2" x14ac:dyDescent="0.25">
      <c r="A6319" s="3">
        <v>1.9399679999999999</v>
      </c>
      <c r="B6319" s="3">
        <v>-1.42222344875336</v>
      </c>
    </row>
    <row r="6320" spans="1:2" x14ac:dyDescent="0.25">
      <c r="A6320" s="3">
        <v>1.9402752000000001</v>
      </c>
      <c r="B6320" s="3">
        <v>-1.4367656707763701</v>
      </c>
    </row>
    <row r="6321" spans="1:2" x14ac:dyDescent="0.25">
      <c r="A6321" s="3">
        <v>1.9405824</v>
      </c>
      <c r="B6321" s="3">
        <v>-1.45743095874786</v>
      </c>
    </row>
    <row r="6322" spans="1:2" x14ac:dyDescent="0.25">
      <c r="A6322" s="3">
        <v>1.9408896</v>
      </c>
      <c r="B6322" s="3">
        <v>-1.4673808813095099</v>
      </c>
    </row>
    <row r="6323" spans="1:2" x14ac:dyDescent="0.25">
      <c r="A6323" s="3">
        <v>1.9411967999999999</v>
      </c>
      <c r="B6323" s="3">
        <v>-1.48192310333252</v>
      </c>
    </row>
    <row r="6324" spans="1:2" x14ac:dyDescent="0.25">
      <c r="A6324" s="3">
        <v>1.9415039999999999</v>
      </c>
      <c r="B6324" s="3">
        <v>-1.49569988250732</v>
      </c>
    </row>
    <row r="6325" spans="1:2" x14ac:dyDescent="0.25">
      <c r="A6325" s="3">
        <v>1.9418112000000001</v>
      </c>
      <c r="B6325" s="3">
        <v>-1.5125381946563701</v>
      </c>
    </row>
    <row r="6326" spans="1:2" x14ac:dyDescent="0.25">
      <c r="A6326" s="3">
        <v>1.9421184</v>
      </c>
      <c r="B6326" s="3">
        <v>-1.5217227935791</v>
      </c>
    </row>
    <row r="6327" spans="1:2" x14ac:dyDescent="0.25">
      <c r="A6327" s="3">
        <v>1.9424256</v>
      </c>
      <c r="B6327" s="3">
        <v>-1.5301419496536299</v>
      </c>
    </row>
    <row r="6328" spans="1:2" x14ac:dyDescent="0.25">
      <c r="A6328" s="3">
        <v>1.9427327999999999</v>
      </c>
      <c r="B6328" s="3">
        <v>-1.5400918722152701</v>
      </c>
    </row>
    <row r="6329" spans="1:2" x14ac:dyDescent="0.25">
      <c r="A6329" s="3">
        <v>1.9430400000000001</v>
      </c>
      <c r="B6329" s="3">
        <v>-1.54468417167664</v>
      </c>
    </row>
    <row r="6330" spans="1:2" x14ac:dyDescent="0.25">
      <c r="A6330" s="3">
        <v>1.9433472000000001</v>
      </c>
      <c r="B6330" s="3">
        <v>-1.5553995370864899</v>
      </c>
    </row>
    <row r="6331" spans="1:2" x14ac:dyDescent="0.25">
      <c r="A6331" s="3">
        <v>1.9436544</v>
      </c>
      <c r="B6331" s="3">
        <v>-1.55999183654785</v>
      </c>
    </row>
    <row r="6332" spans="1:2" x14ac:dyDescent="0.25">
      <c r="A6332" s="3">
        <v>1.9439616</v>
      </c>
      <c r="B6332" s="3">
        <v>-1.5676455497741699</v>
      </c>
    </row>
    <row r="6333" spans="1:2" x14ac:dyDescent="0.25">
      <c r="A6333" s="3">
        <v>1.9442687999999999</v>
      </c>
      <c r="B6333" s="3">
        <v>-1.57223784923553</v>
      </c>
    </row>
    <row r="6334" spans="1:2" x14ac:dyDescent="0.25">
      <c r="A6334" s="3">
        <v>1.9445760000000001</v>
      </c>
      <c r="B6334" s="3">
        <v>-1.58448398113251</v>
      </c>
    </row>
    <row r="6335" spans="1:2" x14ac:dyDescent="0.25">
      <c r="A6335" s="3">
        <v>1.9448832</v>
      </c>
      <c r="B6335" s="3">
        <v>-1.5906069278717001</v>
      </c>
    </row>
    <row r="6336" spans="1:2" x14ac:dyDescent="0.25">
      <c r="A6336" s="3">
        <v>1.9451904</v>
      </c>
      <c r="B6336" s="3">
        <v>-1.59519922733307</v>
      </c>
    </row>
    <row r="6337" spans="1:2" x14ac:dyDescent="0.25">
      <c r="A6337" s="3">
        <v>1.9454975999999999</v>
      </c>
      <c r="B6337" s="3">
        <v>-1.59826076030731</v>
      </c>
    </row>
    <row r="6338" spans="1:2" x14ac:dyDescent="0.25">
      <c r="A6338" s="3">
        <v>1.9458047999999999</v>
      </c>
      <c r="B6338" s="3">
        <v>-1.59826076030731</v>
      </c>
    </row>
    <row r="6339" spans="1:2" x14ac:dyDescent="0.25">
      <c r="A6339" s="3">
        <v>1.9461120000000001</v>
      </c>
      <c r="B6339" s="3">
        <v>-1.6013222932815601</v>
      </c>
    </row>
    <row r="6340" spans="1:2" x14ac:dyDescent="0.25">
      <c r="A6340" s="3">
        <v>1.9464192</v>
      </c>
      <c r="B6340" s="3">
        <v>-1.6013222932815601</v>
      </c>
    </row>
    <row r="6341" spans="1:2" x14ac:dyDescent="0.25">
      <c r="A6341" s="3">
        <v>1.9467264</v>
      </c>
      <c r="B6341" s="3">
        <v>-1.6013222932815601</v>
      </c>
    </row>
    <row r="6342" spans="1:2" x14ac:dyDescent="0.25">
      <c r="A6342" s="3">
        <v>1.9470335999999999</v>
      </c>
      <c r="B6342" s="3">
        <v>-1.6020876169204701</v>
      </c>
    </row>
    <row r="6343" spans="1:2" x14ac:dyDescent="0.25">
      <c r="A6343" s="3">
        <v>1.9473408000000001</v>
      </c>
      <c r="B6343" s="3">
        <v>-1.60897612571716</v>
      </c>
    </row>
    <row r="6344" spans="1:2" x14ac:dyDescent="0.25">
      <c r="A6344" s="3">
        <v>1.947648</v>
      </c>
      <c r="B6344" s="3">
        <v>-1.60897612571716</v>
      </c>
    </row>
    <row r="6345" spans="1:2" x14ac:dyDescent="0.25">
      <c r="A6345" s="3">
        <v>1.9479552</v>
      </c>
      <c r="B6345" s="3">
        <v>-1.6074453592300399</v>
      </c>
    </row>
    <row r="6346" spans="1:2" x14ac:dyDescent="0.25">
      <c r="A6346" s="3">
        <v>1.9482623999999999</v>
      </c>
      <c r="B6346" s="3">
        <v>-1.6066799163818399</v>
      </c>
    </row>
    <row r="6347" spans="1:2" x14ac:dyDescent="0.25">
      <c r="A6347" s="3">
        <v>1.9485695999999999</v>
      </c>
      <c r="B6347" s="3">
        <v>-1.6028530597686801</v>
      </c>
    </row>
    <row r="6348" spans="1:2" x14ac:dyDescent="0.25">
      <c r="A6348" s="3">
        <v>1.9488768000000001</v>
      </c>
      <c r="B6348" s="3">
        <v>-1.59826076030731</v>
      </c>
    </row>
    <row r="6349" spans="1:2" x14ac:dyDescent="0.25">
      <c r="A6349" s="3">
        <v>1.949184</v>
      </c>
      <c r="B6349" s="3">
        <v>-1.5944339036941499</v>
      </c>
    </row>
    <row r="6350" spans="1:2" x14ac:dyDescent="0.25">
      <c r="A6350" s="3">
        <v>1.9494912</v>
      </c>
      <c r="B6350" s="3">
        <v>-1.5921376943588299</v>
      </c>
    </row>
    <row r="6351" spans="1:2" x14ac:dyDescent="0.25">
      <c r="A6351" s="3">
        <v>1.9497983999999999</v>
      </c>
      <c r="B6351" s="3">
        <v>-1.58601474761963</v>
      </c>
    </row>
    <row r="6352" spans="1:2" x14ac:dyDescent="0.25">
      <c r="A6352" s="3">
        <v>1.9501056000000001</v>
      </c>
      <c r="B6352" s="3">
        <v>-1.5883108377456701</v>
      </c>
    </row>
    <row r="6353" spans="1:2" x14ac:dyDescent="0.25">
      <c r="A6353" s="3">
        <v>1.9504128000000001</v>
      </c>
      <c r="B6353" s="3">
        <v>-1.5798916816711399</v>
      </c>
    </row>
    <row r="6354" spans="1:2" x14ac:dyDescent="0.25">
      <c r="A6354" s="3">
        <v>1.95072</v>
      </c>
      <c r="B6354" s="3">
        <v>-1.57223784923553</v>
      </c>
    </row>
    <row r="6355" spans="1:2" x14ac:dyDescent="0.25">
      <c r="A6355" s="3">
        <v>1.9510272</v>
      </c>
      <c r="B6355" s="3">
        <v>-1.5645840167999301</v>
      </c>
    </row>
    <row r="6356" spans="1:2" x14ac:dyDescent="0.25">
      <c r="A6356" s="3">
        <v>1.9513343999999999</v>
      </c>
      <c r="B6356" s="3">
        <v>-1.5546340942382799</v>
      </c>
    </row>
    <row r="6357" spans="1:2" x14ac:dyDescent="0.25">
      <c r="A6357" s="3">
        <v>1.9516416000000001</v>
      </c>
      <c r="B6357" s="3">
        <v>-1.54621493816376</v>
      </c>
    </row>
    <row r="6358" spans="1:2" x14ac:dyDescent="0.25">
      <c r="A6358" s="3">
        <v>1.9519488</v>
      </c>
      <c r="B6358" s="3">
        <v>-1.53396892547607</v>
      </c>
    </row>
    <row r="6359" spans="1:2" x14ac:dyDescent="0.25">
      <c r="A6359" s="3">
        <v>1.952256</v>
      </c>
      <c r="B6359" s="3">
        <v>-1.52248823642731</v>
      </c>
    </row>
    <row r="6360" spans="1:2" x14ac:dyDescent="0.25">
      <c r="A6360" s="3">
        <v>1.9525631999999999</v>
      </c>
      <c r="B6360" s="3">
        <v>-1.5148344039917001</v>
      </c>
    </row>
    <row r="6361" spans="1:2" x14ac:dyDescent="0.25">
      <c r="A6361" s="3">
        <v>1.9528703999999999</v>
      </c>
      <c r="B6361" s="3">
        <v>-1.5056498050689699</v>
      </c>
    </row>
    <row r="6362" spans="1:2" x14ac:dyDescent="0.25">
      <c r="A6362" s="3">
        <v>1.9531776000000001</v>
      </c>
      <c r="B6362" s="3">
        <v>-1.4926383495330799</v>
      </c>
    </row>
    <row r="6363" spans="1:2" x14ac:dyDescent="0.25">
      <c r="A6363" s="3">
        <v>1.9534848</v>
      </c>
      <c r="B6363" s="3">
        <v>-1.47273850440979</v>
      </c>
    </row>
    <row r="6364" spans="1:2" x14ac:dyDescent="0.25">
      <c r="A6364" s="3">
        <v>1.953792</v>
      </c>
      <c r="B6364" s="3">
        <v>-1.46049249172211</v>
      </c>
    </row>
    <row r="6365" spans="1:2" x14ac:dyDescent="0.25">
      <c r="A6365" s="3">
        <v>1.9540991999999999</v>
      </c>
      <c r="B6365" s="3">
        <v>-1.44518482685089</v>
      </c>
    </row>
    <row r="6366" spans="1:2" x14ac:dyDescent="0.25">
      <c r="A6366" s="3">
        <v>1.9544064000000001</v>
      </c>
      <c r="B6366" s="3">
        <v>-1.4268157482147199</v>
      </c>
    </row>
    <row r="6367" spans="1:2" x14ac:dyDescent="0.25">
      <c r="A6367" s="3">
        <v>1.9547136000000001</v>
      </c>
      <c r="B6367" s="3">
        <v>-1.40538513660431</v>
      </c>
    </row>
    <row r="6368" spans="1:2" x14ac:dyDescent="0.25">
      <c r="A6368" s="3">
        <v>1.9550208</v>
      </c>
      <c r="B6368" s="3">
        <v>-1.39543521404266</v>
      </c>
    </row>
    <row r="6369" spans="1:2" x14ac:dyDescent="0.25">
      <c r="A6369" s="3">
        <v>1.955328</v>
      </c>
      <c r="B6369" s="3">
        <v>-1.3778314590454099</v>
      </c>
    </row>
    <row r="6370" spans="1:2" x14ac:dyDescent="0.25">
      <c r="A6370" s="3">
        <v>1.9556351999999999</v>
      </c>
      <c r="B6370" s="3">
        <v>-1.35793161392212</v>
      </c>
    </row>
    <row r="6371" spans="1:2" x14ac:dyDescent="0.25">
      <c r="A6371" s="3">
        <v>1.9559424000000001</v>
      </c>
      <c r="B6371" s="3">
        <v>-1.3349702358245801</v>
      </c>
    </row>
    <row r="6372" spans="1:2" x14ac:dyDescent="0.25">
      <c r="A6372" s="3">
        <v>1.9562496</v>
      </c>
      <c r="B6372" s="3">
        <v>-1.3150703907012899</v>
      </c>
    </row>
    <row r="6373" spans="1:2" x14ac:dyDescent="0.25">
      <c r="A6373" s="3">
        <v>1.9565568</v>
      </c>
      <c r="B6373" s="3">
        <v>-1.29210901260376</v>
      </c>
    </row>
    <row r="6374" spans="1:2" x14ac:dyDescent="0.25">
      <c r="A6374" s="3">
        <v>1.9568639999999999</v>
      </c>
      <c r="B6374" s="3">
        <v>-1.26991295814514</v>
      </c>
    </row>
    <row r="6375" spans="1:2" x14ac:dyDescent="0.25">
      <c r="A6375" s="3">
        <v>1.9571712000000001</v>
      </c>
      <c r="B6375" s="3">
        <v>-1.24235928058624</v>
      </c>
    </row>
    <row r="6376" spans="1:2" x14ac:dyDescent="0.25">
      <c r="A6376" s="3">
        <v>1.9574784000000001</v>
      </c>
      <c r="B6376" s="3">
        <v>-1.2209286689758301</v>
      </c>
    </row>
    <row r="6377" spans="1:2" x14ac:dyDescent="0.25">
      <c r="A6377" s="3">
        <v>1.9577856</v>
      </c>
      <c r="B6377" s="3">
        <v>-1.2002633810043299</v>
      </c>
    </row>
    <row r="6378" spans="1:2" x14ac:dyDescent="0.25">
      <c r="A6378" s="3">
        <v>1.9580928</v>
      </c>
      <c r="B6378" s="3">
        <v>-1.1742404699325599</v>
      </c>
    </row>
    <row r="6379" spans="1:2" x14ac:dyDescent="0.25">
      <c r="A6379" s="3">
        <v>1.9583999999999999</v>
      </c>
      <c r="B6379" s="3">
        <v>-1.1474522352218599</v>
      </c>
    </row>
    <row r="6380" spans="1:2" x14ac:dyDescent="0.25">
      <c r="A6380" s="3">
        <v>1.9587072000000001</v>
      </c>
      <c r="B6380" s="3">
        <v>-1.1198985576629601</v>
      </c>
    </row>
    <row r="6381" spans="1:2" x14ac:dyDescent="0.25">
      <c r="A6381" s="3">
        <v>1.9590144</v>
      </c>
      <c r="B6381" s="3">
        <v>-1.09157955646515</v>
      </c>
    </row>
    <row r="6382" spans="1:2" x14ac:dyDescent="0.25">
      <c r="A6382" s="3">
        <v>1.9593216</v>
      </c>
      <c r="B6382" s="3">
        <v>-1.0594335794448899</v>
      </c>
    </row>
    <row r="6383" spans="1:2" x14ac:dyDescent="0.25">
      <c r="A6383" s="3">
        <v>1.9596287999999999</v>
      </c>
      <c r="B6383" s="3">
        <v>-1.0318799018859901</v>
      </c>
    </row>
    <row r="6384" spans="1:2" x14ac:dyDescent="0.25">
      <c r="A6384" s="3">
        <v>1.9599359999999999</v>
      </c>
      <c r="B6384" s="3">
        <v>-0.99973398447036699</v>
      </c>
    </row>
    <row r="6385" spans="1:2" x14ac:dyDescent="0.25">
      <c r="A6385" s="3">
        <v>1.9602432000000001</v>
      </c>
      <c r="B6385" s="3">
        <v>-0.97064954042434703</v>
      </c>
    </row>
    <row r="6386" spans="1:2" x14ac:dyDescent="0.25">
      <c r="A6386" s="3">
        <v>1.9605504</v>
      </c>
      <c r="B6386" s="3">
        <v>-0.94003438949585005</v>
      </c>
    </row>
    <row r="6387" spans="1:2" x14ac:dyDescent="0.25">
      <c r="A6387" s="3">
        <v>1.9608576</v>
      </c>
      <c r="B6387" s="3">
        <v>-0.91554224491119396</v>
      </c>
    </row>
    <row r="6388" spans="1:2" x14ac:dyDescent="0.25">
      <c r="A6388" s="3">
        <v>1.9611647999999999</v>
      </c>
      <c r="B6388" s="3">
        <v>-0.88492703437805198</v>
      </c>
    </row>
    <row r="6389" spans="1:2" x14ac:dyDescent="0.25">
      <c r="A6389" s="3">
        <v>1.9614720000000001</v>
      </c>
      <c r="B6389" s="3">
        <v>-0.85048496723175004</v>
      </c>
    </row>
    <row r="6390" spans="1:2" x14ac:dyDescent="0.25">
      <c r="A6390" s="3">
        <v>1.9617792000000001</v>
      </c>
      <c r="B6390" s="3">
        <v>-0.81680828332901001</v>
      </c>
    </row>
    <row r="6391" spans="1:2" x14ac:dyDescent="0.25">
      <c r="A6391" s="3">
        <v>1.9620864</v>
      </c>
      <c r="B6391" s="3">
        <v>-0.78389692306518599</v>
      </c>
    </row>
    <row r="6392" spans="1:2" x14ac:dyDescent="0.25">
      <c r="A6392" s="3">
        <v>1.9623936</v>
      </c>
      <c r="B6392" s="3">
        <v>-0.75022023916244496</v>
      </c>
    </row>
    <row r="6393" spans="1:2" x14ac:dyDescent="0.25">
      <c r="A6393" s="3">
        <v>1.9627007999999999</v>
      </c>
      <c r="B6393" s="3">
        <v>-0.71501278877258301</v>
      </c>
    </row>
    <row r="6394" spans="1:2" x14ac:dyDescent="0.25">
      <c r="A6394" s="3">
        <v>1.9630080000000001</v>
      </c>
      <c r="B6394" s="3">
        <v>-0.67980533838272095</v>
      </c>
    </row>
    <row r="6395" spans="1:2" x14ac:dyDescent="0.25">
      <c r="A6395" s="3">
        <v>1.9633152</v>
      </c>
      <c r="B6395" s="3">
        <v>-0.6507208943367</v>
      </c>
    </row>
    <row r="6396" spans="1:2" x14ac:dyDescent="0.25">
      <c r="A6396" s="3">
        <v>1.9636224</v>
      </c>
      <c r="B6396" s="3">
        <v>-0.61551344394683805</v>
      </c>
    </row>
    <row r="6397" spans="1:2" x14ac:dyDescent="0.25">
      <c r="A6397" s="3">
        <v>1.9639295999999999</v>
      </c>
      <c r="B6397" s="3">
        <v>-0.58030599355697599</v>
      </c>
    </row>
    <row r="6398" spans="1:2" x14ac:dyDescent="0.25">
      <c r="A6398" s="3">
        <v>1.9642367999999999</v>
      </c>
      <c r="B6398" s="3">
        <v>-0.54433315992355302</v>
      </c>
    </row>
    <row r="6399" spans="1:2" x14ac:dyDescent="0.25">
      <c r="A6399" s="3">
        <v>1.9645440000000001</v>
      </c>
      <c r="B6399" s="3">
        <v>-0.50836032629013095</v>
      </c>
    </row>
    <row r="6400" spans="1:2" x14ac:dyDescent="0.25">
      <c r="A6400" s="3">
        <v>1.9648512</v>
      </c>
      <c r="B6400" s="3">
        <v>-0.470091342926025</v>
      </c>
    </row>
    <row r="6401" spans="1:2" x14ac:dyDescent="0.25">
      <c r="A6401" s="3">
        <v>1.9651584</v>
      </c>
      <c r="B6401" s="3">
        <v>-0.43335312604904203</v>
      </c>
    </row>
    <row r="6402" spans="1:2" x14ac:dyDescent="0.25">
      <c r="A6402" s="3">
        <v>1.9654655999999999</v>
      </c>
      <c r="B6402" s="3">
        <v>-0.393553406000137</v>
      </c>
    </row>
    <row r="6403" spans="1:2" x14ac:dyDescent="0.25">
      <c r="A6403" s="3">
        <v>1.9657728000000001</v>
      </c>
      <c r="B6403" s="3">
        <v>-0.35681518912315402</v>
      </c>
    </row>
    <row r="6404" spans="1:2" x14ac:dyDescent="0.25">
      <c r="A6404" s="3">
        <v>1.96608</v>
      </c>
      <c r="B6404" s="3">
        <v>-0.32313847541809099</v>
      </c>
    </row>
    <row r="6405" spans="1:2" x14ac:dyDescent="0.25">
      <c r="A6405" s="3">
        <v>1.9663872</v>
      </c>
      <c r="B6405" s="3">
        <v>-0.28716564178466802</v>
      </c>
    </row>
    <row r="6406" spans="1:2" x14ac:dyDescent="0.25">
      <c r="A6406" s="3">
        <v>1.9666944</v>
      </c>
      <c r="B6406" s="3">
        <v>-0.24966204166412401</v>
      </c>
    </row>
    <row r="6407" spans="1:2" x14ac:dyDescent="0.25">
      <c r="A6407" s="3">
        <v>1.9670015999999999</v>
      </c>
      <c r="B6407" s="3">
        <v>-0.21139307320118</v>
      </c>
    </row>
    <row r="6408" spans="1:2" x14ac:dyDescent="0.25">
      <c r="A6408" s="3">
        <v>1.9673088000000001</v>
      </c>
      <c r="B6408" s="3">
        <v>-0.171593338251114</v>
      </c>
    </row>
    <row r="6409" spans="1:2" x14ac:dyDescent="0.25">
      <c r="A6409" s="3">
        <v>1.967616</v>
      </c>
      <c r="B6409" s="3">
        <v>-0.131793603301048</v>
      </c>
    </row>
    <row r="6410" spans="1:2" x14ac:dyDescent="0.25">
      <c r="A6410" s="3">
        <v>1.9679232</v>
      </c>
      <c r="B6410" s="3">
        <v>-9.4290003180503804E-2</v>
      </c>
    </row>
    <row r="6411" spans="1:2" x14ac:dyDescent="0.25">
      <c r="A6411" s="3">
        <v>1.9682303999999999</v>
      </c>
      <c r="B6411" s="3">
        <v>-5.3724892437457997E-2</v>
      </c>
    </row>
    <row r="6412" spans="1:2" x14ac:dyDescent="0.25">
      <c r="A6412" s="3">
        <v>1.9685376000000001</v>
      </c>
      <c r="B6412" s="3">
        <v>-1.4690537005662901E-2</v>
      </c>
    </row>
    <row r="6413" spans="1:2" x14ac:dyDescent="0.25">
      <c r="A6413" s="3">
        <v>1.9688448000000001</v>
      </c>
      <c r="B6413" s="3">
        <v>2.1282300353050201E-2</v>
      </c>
    </row>
    <row r="6414" spans="1:2" x14ac:dyDescent="0.25">
      <c r="A6414" s="3">
        <v>1.969152</v>
      </c>
      <c r="B6414" s="3">
        <v>5.6489758193492903E-2</v>
      </c>
    </row>
    <row r="6415" spans="1:2" x14ac:dyDescent="0.25">
      <c r="A6415" s="3">
        <v>1.9694592</v>
      </c>
      <c r="B6415" s="3">
        <v>9.6289493143558502E-2</v>
      </c>
    </row>
    <row r="6416" spans="1:2" x14ac:dyDescent="0.25">
      <c r="A6416" s="3">
        <v>1.9697663999999999</v>
      </c>
      <c r="B6416" s="3">
        <v>0.13455846905708299</v>
      </c>
    </row>
    <row r="6417" spans="1:2" x14ac:dyDescent="0.25">
      <c r="A6417" s="3">
        <v>1.9700736000000001</v>
      </c>
      <c r="B6417" s="3">
        <v>0.17435820400714899</v>
      </c>
    </row>
    <row r="6418" spans="1:2" x14ac:dyDescent="0.25">
      <c r="A6418" s="3">
        <v>1.9703808</v>
      </c>
      <c r="B6418" s="3">
        <v>0.21415793895721399</v>
      </c>
    </row>
    <row r="6419" spans="1:2" x14ac:dyDescent="0.25">
      <c r="A6419" s="3">
        <v>1.970688</v>
      </c>
      <c r="B6419" s="3">
        <v>0.253957688808441</v>
      </c>
    </row>
    <row r="6420" spans="1:2" x14ac:dyDescent="0.25">
      <c r="A6420" s="3">
        <v>1.9709951999999999</v>
      </c>
      <c r="B6420" s="3">
        <v>0.292226642370224</v>
      </c>
    </row>
    <row r="6421" spans="1:2" x14ac:dyDescent="0.25">
      <c r="A6421" s="3">
        <v>1.9713023999999999</v>
      </c>
      <c r="B6421" s="3">
        <v>0.33126100897789001</v>
      </c>
    </row>
    <row r="6422" spans="1:2" x14ac:dyDescent="0.25">
      <c r="A6422" s="3">
        <v>1.9716096000000001</v>
      </c>
      <c r="B6422" s="3">
        <v>0.37106072902679399</v>
      </c>
    </row>
    <row r="6423" spans="1:2" x14ac:dyDescent="0.25">
      <c r="A6423" s="3">
        <v>1.9719168</v>
      </c>
      <c r="B6423" s="3">
        <v>0.41009509563446001</v>
      </c>
    </row>
    <row r="6424" spans="1:2" x14ac:dyDescent="0.25">
      <c r="A6424" s="3">
        <v>1.972224</v>
      </c>
      <c r="B6424" s="3">
        <v>0.44071027636527998</v>
      </c>
    </row>
    <row r="6425" spans="1:2" x14ac:dyDescent="0.25">
      <c r="A6425" s="3">
        <v>1.9725311999999999</v>
      </c>
      <c r="B6425" s="3">
        <v>0.48050999641418501</v>
      </c>
    </row>
    <row r="6426" spans="1:2" x14ac:dyDescent="0.25">
      <c r="A6426" s="3">
        <v>1.9728384000000001</v>
      </c>
      <c r="B6426" s="3">
        <v>0.51877897977829002</v>
      </c>
    </row>
    <row r="6427" spans="1:2" x14ac:dyDescent="0.25">
      <c r="A6427" s="3">
        <v>1.9731456000000001</v>
      </c>
      <c r="B6427" s="3">
        <v>0.55704796314239502</v>
      </c>
    </row>
    <row r="6428" spans="1:2" x14ac:dyDescent="0.25">
      <c r="A6428" s="3">
        <v>1.9734528</v>
      </c>
      <c r="B6428" s="3">
        <v>0.59455156326293901</v>
      </c>
    </row>
    <row r="6429" spans="1:2" x14ac:dyDescent="0.25">
      <c r="A6429" s="3">
        <v>1.97376</v>
      </c>
      <c r="B6429" s="3">
        <v>0.63358592987060502</v>
      </c>
    </row>
    <row r="6430" spans="1:2" x14ac:dyDescent="0.25">
      <c r="A6430" s="3">
        <v>1.9740671999999999</v>
      </c>
      <c r="B6430" s="3">
        <v>0.670324146747589</v>
      </c>
    </row>
    <row r="6431" spans="1:2" x14ac:dyDescent="0.25">
      <c r="A6431" s="3">
        <v>1.9743744000000001</v>
      </c>
      <c r="B6431" s="3">
        <v>0.70553159713745095</v>
      </c>
    </row>
    <row r="6432" spans="1:2" x14ac:dyDescent="0.25">
      <c r="A6432" s="3">
        <v>1.9746816</v>
      </c>
      <c r="B6432" s="3">
        <v>0.74150443077087402</v>
      </c>
    </row>
    <row r="6433" spans="1:2" x14ac:dyDescent="0.25">
      <c r="A6433" s="3">
        <v>1.9749888</v>
      </c>
      <c r="B6433" s="3">
        <v>0.77135419845581099</v>
      </c>
    </row>
    <row r="6434" spans="1:2" x14ac:dyDescent="0.25">
      <c r="A6434" s="3">
        <v>1.9752959999999999</v>
      </c>
      <c r="B6434" s="3">
        <v>0.80809247493743896</v>
      </c>
    </row>
    <row r="6435" spans="1:2" x14ac:dyDescent="0.25">
      <c r="A6435" s="3">
        <v>1.9756031999999999</v>
      </c>
      <c r="B6435" s="3">
        <v>0.84100377559661899</v>
      </c>
    </row>
    <row r="6436" spans="1:2" x14ac:dyDescent="0.25">
      <c r="A6436" s="3">
        <v>1.9759104000000001</v>
      </c>
      <c r="B6436" s="3">
        <v>0.87697660923004195</v>
      </c>
    </row>
    <row r="6437" spans="1:2" x14ac:dyDescent="0.25">
      <c r="A6437" s="3">
        <v>1.9762176</v>
      </c>
      <c r="B6437" s="3">
        <v>0.91218405961990401</v>
      </c>
    </row>
    <row r="6438" spans="1:2" x14ac:dyDescent="0.25">
      <c r="A6438" s="3">
        <v>1.9765248</v>
      </c>
      <c r="B6438" s="3">
        <v>0.94586074352264404</v>
      </c>
    </row>
    <row r="6439" spans="1:2" x14ac:dyDescent="0.25">
      <c r="A6439" s="3">
        <v>1.9768319999999999</v>
      </c>
      <c r="B6439" s="3">
        <v>0.97953748703002896</v>
      </c>
    </row>
    <row r="6440" spans="1:2" x14ac:dyDescent="0.25">
      <c r="A6440" s="3">
        <v>1.9771392000000001</v>
      </c>
      <c r="B6440" s="3">
        <v>1.0116833448410001</v>
      </c>
    </row>
    <row r="6441" spans="1:2" x14ac:dyDescent="0.25">
      <c r="A6441" s="3">
        <v>1.9774464</v>
      </c>
      <c r="B6441" s="3">
        <v>1.04382932186127</v>
      </c>
    </row>
    <row r="6442" spans="1:2" x14ac:dyDescent="0.25">
      <c r="A6442" s="3">
        <v>1.9777536</v>
      </c>
      <c r="B6442" s="3">
        <v>1.07291376590729</v>
      </c>
    </row>
    <row r="6443" spans="1:2" x14ac:dyDescent="0.25">
      <c r="A6443" s="3">
        <v>1.9780608</v>
      </c>
      <c r="B6443" s="3">
        <v>1.0989366769790601</v>
      </c>
    </row>
    <row r="6444" spans="1:2" x14ac:dyDescent="0.25">
      <c r="A6444" s="3">
        <v>1.9783679999999999</v>
      </c>
      <c r="B6444" s="3">
        <v>1.1295518875122099</v>
      </c>
    </row>
    <row r="6445" spans="1:2" x14ac:dyDescent="0.25">
      <c r="A6445" s="3">
        <v>1.9786752000000001</v>
      </c>
      <c r="B6445" s="3">
        <v>1.15863621234894</v>
      </c>
    </row>
    <row r="6446" spans="1:2" x14ac:dyDescent="0.25">
      <c r="A6446" s="3">
        <v>1.9789824</v>
      </c>
      <c r="B6446" s="3">
        <v>1.1877206563949601</v>
      </c>
    </row>
    <row r="6447" spans="1:2" x14ac:dyDescent="0.25">
      <c r="A6447" s="3">
        <v>1.9792896</v>
      </c>
      <c r="B6447" s="3">
        <v>1.2168051004409799</v>
      </c>
    </row>
    <row r="6448" spans="1:2" x14ac:dyDescent="0.25">
      <c r="A6448" s="3">
        <v>1.9795967999999999</v>
      </c>
      <c r="B6448" s="3">
        <v>1.245889544487</v>
      </c>
    </row>
    <row r="6449" spans="1:2" x14ac:dyDescent="0.25">
      <c r="A6449" s="3">
        <v>1.9799040000000001</v>
      </c>
      <c r="B6449" s="3">
        <v>1.2703816890716599</v>
      </c>
    </row>
    <row r="6450" spans="1:2" x14ac:dyDescent="0.25">
      <c r="A6450" s="3">
        <v>1.9802112000000001</v>
      </c>
      <c r="B6450" s="3">
        <v>1.29793536663055</v>
      </c>
    </row>
    <row r="6451" spans="1:2" x14ac:dyDescent="0.25">
      <c r="A6451" s="3">
        <v>1.9805184</v>
      </c>
      <c r="B6451" s="3">
        <v>1.3208967447280899</v>
      </c>
    </row>
    <row r="6452" spans="1:2" x14ac:dyDescent="0.25">
      <c r="A6452" s="3">
        <v>1.9808256</v>
      </c>
      <c r="B6452" s="3">
        <v>1.33773505687714</v>
      </c>
    </row>
    <row r="6453" spans="1:2" x14ac:dyDescent="0.25">
      <c r="A6453" s="3">
        <v>1.9811327999999999</v>
      </c>
      <c r="B6453" s="3">
        <v>1.3591656684875499</v>
      </c>
    </row>
    <row r="6454" spans="1:2" x14ac:dyDescent="0.25">
      <c r="A6454" s="3">
        <v>1.9814400000000001</v>
      </c>
      <c r="B6454" s="3">
        <v>1.3783001899719201</v>
      </c>
    </row>
    <row r="6455" spans="1:2" x14ac:dyDescent="0.25">
      <c r="A6455" s="3">
        <v>1.9817472</v>
      </c>
      <c r="B6455" s="3">
        <v>1.39896547794342</v>
      </c>
    </row>
    <row r="6456" spans="1:2" x14ac:dyDescent="0.25">
      <c r="A6456" s="3">
        <v>1.9820544</v>
      </c>
      <c r="B6456" s="3">
        <v>1.4173345565795901</v>
      </c>
    </row>
    <row r="6457" spans="1:2" x14ac:dyDescent="0.25">
      <c r="A6457" s="3">
        <v>1.9823615999999999</v>
      </c>
      <c r="B6457" s="3">
        <v>1.4334075450897199</v>
      </c>
    </row>
    <row r="6458" spans="1:2" x14ac:dyDescent="0.25">
      <c r="A6458" s="3">
        <v>1.9826687999999999</v>
      </c>
      <c r="B6458" s="3">
        <v>1.4479497671127299</v>
      </c>
    </row>
    <row r="6459" spans="1:2" x14ac:dyDescent="0.25">
      <c r="A6459" s="3">
        <v>1.9829760000000001</v>
      </c>
      <c r="B6459" s="3">
        <v>1.46325731277466</v>
      </c>
    </row>
    <row r="6460" spans="1:2" x14ac:dyDescent="0.25">
      <c r="A6460" s="3">
        <v>1.9832832</v>
      </c>
      <c r="B6460" s="3">
        <v>1.47550344467163</v>
      </c>
    </row>
    <row r="6461" spans="1:2" x14ac:dyDescent="0.25">
      <c r="A6461" s="3">
        <v>1.9835904</v>
      </c>
      <c r="B6461" s="3">
        <v>1.4846879243850699</v>
      </c>
    </row>
    <row r="6462" spans="1:2" x14ac:dyDescent="0.25">
      <c r="A6462" s="3">
        <v>1.9838975999999999</v>
      </c>
      <c r="B6462" s="3">
        <v>1.49081099033356</v>
      </c>
    </row>
    <row r="6463" spans="1:2" x14ac:dyDescent="0.25">
      <c r="A6463" s="3">
        <v>1.9842048000000001</v>
      </c>
      <c r="B6463" s="3">
        <v>1.499995470047</v>
      </c>
    </row>
    <row r="6464" spans="1:2" x14ac:dyDescent="0.25">
      <c r="A6464" s="3">
        <v>1.9845120000000001</v>
      </c>
      <c r="B6464" s="3">
        <v>1.5091800689697299</v>
      </c>
    </row>
    <row r="6465" spans="1:2" x14ac:dyDescent="0.25">
      <c r="A6465" s="3">
        <v>1.9848192</v>
      </c>
      <c r="B6465" s="3">
        <v>1.5183646678924601</v>
      </c>
    </row>
    <row r="6466" spans="1:2" x14ac:dyDescent="0.25">
      <c r="A6466" s="3">
        <v>1.9851264</v>
      </c>
      <c r="B6466" s="3">
        <v>1.5275491476059</v>
      </c>
    </row>
    <row r="6467" spans="1:2" x14ac:dyDescent="0.25">
      <c r="A6467" s="3">
        <v>1.9854335999999999</v>
      </c>
      <c r="B6467" s="3">
        <v>1.5367337465286299</v>
      </c>
    </row>
    <row r="6468" spans="1:2" x14ac:dyDescent="0.25">
      <c r="A6468" s="3">
        <v>1.9857408000000001</v>
      </c>
      <c r="B6468" s="3">
        <v>1.5443875789642301</v>
      </c>
    </row>
    <row r="6469" spans="1:2" x14ac:dyDescent="0.25">
      <c r="A6469" s="3">
        <v>1.986048</v>
      </c>
      <c r="B6469" s="3">
        <v>1.55280673503876</v>
      </c>
    </row>
    <row r="6470" spans="1:2" x14ac:dyDescent="0.25">
      <c r="A6470" s="3">
        <v>1.9863552</v>
      </c>
      <c r="B6470" s="3">
        <v>1.55510282516479</v>
      </c>
    </row>
    <row r="6471" spans="1:2" x14ac:dyDescent="0.25">
      <c r="A6471" s="3">
        <v>1.9866623999999999</v>
      </c>
      <c r="B6471" s="3">
        <v>1.5612258911132799</v>
      </c>
    </row>
    <row r="6472" spans="1:2" x14ac:dyDescent="0.25">
      <c r="A6472" s="3">
        <v>1.9869695999999999</v>
      </c>
      <c r="B6472" s="3">
        <v>1.56734895706177</v>
      </c>
    </row>
    <row r="6473" spans="1:2" x14ac:dyDescent="0.25">
      <c r="A6473" s="3">
        <v>1.9872768000000001</v>
      </c>
      <c r="B6473" s="3">
        <v>1.5734720230102499</v>
      </c>
    </row>
    <row r="6474" spans="1:2" x14ac:dyDescent="0.25">
      <c r="A6474" s="3">
        <v>1.987584</v>
      </c>
      <c r="B6474" s="3">
        <v>1.57959496974945</v>
      </c>
    </row>
    <row r="6475" spans="1:2" x14ac:dyDescent="0.25">
      <c r="A6475" s="3">
        <v>1.9878912</v>
      </c>
      <c r="B6475" s="3">
        <v>1.5864833593368499</v>
      </c>
    </row>
    <row r="6476" spans="1:2" x14ac:dyDescent="0.25">
      <c r="A6476" s="3">
        <v>1.9881983999999999</v>
      </c>
      <c r="B6476" s="3">
        <v>1.59184110164642</v>
      </c>
    </row>
    <row r="6477" spans="1:2" x14ac:dyDescent="0.25">
      <c r="A6477" s="3">
        <v>1.9885056000000001</v>
      </c>
      <c r="B6477" s="3">
        <v>1.5979640483856199</v>
      </c>
    </row>
    <row r="6478" spans="1:2" x14ac:dyDescent="0.25">
      <c r="A6478" s="3">
        <v>1.9888128</v>
      </c>
      <c r="B6478" s="3">
        <v>1.60255634784698</v>
      </c>
    </row>
    <row r="6479" spans="1:2" x14ac:dyDescent="0.25">
      <c r="A6479" s="3">
        <v>1.98912</v>
      </c>
      <c r="B6479" s="3">
        <v>1.60179102420807</v>
      </c>
    </row>
    <row r="6480" spans="1:2" x14ac:dyDescent="0.25">
      <c r="A6480" s="3">
        <v>1.9894272</v>
      </c>
      <c r="B6480" s="3">
        <v>1.60408711433411</v>
      </c>
    </row>
    <row r="6481" spans="1:2" x14ac:dyDescent="0.25">
      <c r="A6481" s="3">
        <v>1.9897343999999999</v>
      </c>
      <c r="B6481" s="3">
        <v>1.6071486473083501</v>
      </c>
    </row>
    <row r="6482" spans="1:2" x14ac:dyDescent="0.25">
      <c r="A6482" s="3">
        <v>1.9900416000000001</v>
      </c>
      <c r="B6482" s="3">
        <v>1.6102101802825901</v>
      </c>
    </row>
    <row r="6483" spans="1:2" x14ac:dyDescent="0.25">
      <c r="A6483" s="3">
        <v>1.9903488</v>
      </c>
      <c r="B6483" s="3">
        <v>1.61403703689575</v>
      </c>
    </row>
    <row r="6484" spans="1:2" x14ac:dyDescent="0.25">
      <c r="A6484" s="3">
        <v>1.990656</v>
      </c>
      <c r="B6484" s="3">
        <v>1.61709856987</v>
      </c>
    </row>
    <row r="6485" spans="1:2" x14ac:dyDescent="0.25">
      <c r="A6485" s="3">
        <v>1.9909631999999999</v>
      </c>
      <c r="B6485" s="3">
        <v>1.6178640127182</v>
      </c>
    </row>
    <row r="6486" spans="1:2" x14ac:dyDescent="0.25">
      <c r="A6486" s="3">
        <v>1.9912704000000001</v>
      </c>
      <c r="B6486" s="3">
        <v>1.61939477920532</v>
      </c>
    </row>
    <row r="6487" spans="1:2" x14ac:dyDescent="0.25">
      <c r="A6487" s="3">
        <v>1.9915776000000001</v>
      </c>
      <c r="B6487" s="3">
        <v>1.61939477920532</v>
      </c>
    </row>
    <row r="6488" spans="1:2" x14ac:dyDescent="0.25">
      <c r="A6488" s="3">
        <v>1.9918848</v>
      </c>
      <c r="B6488" s="3">
        <v>1.6224563121795701</v>
      </c>
    </row>
    <row r="6489" spans="1:2" x14ac:dyDescent="0.25">
      <c r="A6489" s="3">
        <v>1.992192</v>
      </c>
      <c r="B6489" s="3">
        <v>1.61939477920532</v>
      </c>
    </row>
    <row r="6490" spans="1:2" x14ac:dyDescent="0.25">
      <c r="A6490" s="3">
        <v>1.9924991999999999</v>
      </c>
      <c r="B6490" s="3">
        <v>1.61939477920532</v>
      </c>
    </row>
    <row r="6491" spans="1:2" x14ac:dyDescent="0.25">
      <c r="A6491" s="3">
        <v>1.9928064000000001</v>
      </c>
      <c r="B6491" s="3">
        <v>1.61633324623108</v>
      </c>
    </row>
    <row r="6492" spans="1:2" x14ac:dyDescent="0.25">
      <c r="A6492" s="3">
        <v>1.9931136</v>
      </c>
      <c r="B6492" s="3">
        <v>1.61633324623108</v>
      </c>
    </row>
    <row r="6493" spans="1:2" x14ac:dyDescent="0.25">
      <c r="A6493" s="3">
        <v>1.9934208</v>
      </c>
      <c r="B6493" s="3">
        <v>1.6109755039215099</v>
      </c>
    </row>
    <row r="6494" spans="1:2" x14ac:dyDescent="0.25">
      <c r="A6494" s="3">
        <v>1.9937279999999999</v>
      </c>
      <c r="B6494" s="3">
        <v>1.6102101802825901</v>
      </c>
    </row>
    <row r="6495" spans="1:2" x14ac:dyDescent="0.25">
      <c r="A6495" s="3">
        <v>1.9940351999999999</v>
      </c>
      <c r="B6495" s="3">
        <v>1.5979640483856199</v>
      </c>
    </row>
    <row r="6496" spans="1:2" x14ac:dyDescent="0.25">
      <c r="A6496" s="3">
        <v>1.9943424000000001</v>
      </c>
      <c r="B6496" s="3">
        <v>1.58877956867218</v>
      </c>
    </row>
    <row r="6497" spans="1:2" x14ac:dyDescent="0.25">
      <c r="A6497" s="3">
        <v>1.9946496</v>
      </c>
      <c r="B6497" s="3">
        <v>1.5826565027236901</v>
      </c>
    </row>
    <row r="6498" spans="1:2" x14ac:dyDescent="0.25">
      <c r="A6498" s="3">
        <v>1.9949568</v>
      </c>
      <c r="B6498" s="3">
        <v>1.5750026702880899</v>
      </c>
    </row>
    <row r="6499" spans="1:2" x14ac:dyDescent="0.25">
      <c r="A6499" s="3">
        <v>1.9952639999999999</v>
      </c>
      <c r="B6499" s="3">
        <v>1.56811428070068</v>
      </c>
    </row>
    <row r="6500" spans="1:2" x14ac:dyDescent="0.25">
      <c r="A6500" s="3">
        <v>1.9955712000000001</v>
      </c>
      <c r="B6500" s="3">
        <v>1.55510282516479</v>
      </c>
    </row>
    <row r="6501" spans="1:2" x14ac:dyDescent="0.25">
      <c r="A6501" s="3">
        <v>1.9958784000000001</v>
      </c>
      <c r="B6501" s="3">
        <v>1.5459183454513501</v>
      </c>
    </row>
    <row r="6502" spans="1:2" x14ac:dyDescent="0.25">
      <c r="A6502" s="3">
        <v>1.9961856</v>
      </c>
      <c r="B6502" s="3">
        <v>1.53061068058014</v>
      </c>
    </row>
    <row r="6503" spans="1:2" x14ac:dyDescent="0.25">
      <c r="A6503" s="3">
        <v>1.9964928</v>
      </c>
      <c r="B6503" s="3">
        <v>1.51683390140533</v>
      </c>
    </row>
    <row r="6504" spans="1:2" x14ac:dyDescent="0.25">
      <c r="A6504" s="3">
        <v>1.9967999999999999</v>
      </c>
      <c r="B6504" s="3">
        <v>1.4946378469467201</v>
      </c>
    </row>
    <row r="6505" spans="1:2" x14ac:dyDescent="0.25">
      <c r="A6505" s="3">
        <v>1.9971072000000001</v>
      </c>
      <c r="B6505" s="3">
        <v>1.47550344467163</v>
      </c>
    </row>
    <row r="6506" spans="1:2" x14ac:dyDescent="0.25">
      <c r="A6506" s="3">
        <v>1.9974144</v>
      </c>
      <c r="B6506" s="3">
        <v>1.4571342468261701</v>
      </c>
    </row>
    <row r="6507" spans="1:2" x14ac:dyDescent="0.25">
      <c r="A6507" s="3">
        <v>1.9977216</v>
      </c>
      <c r="B6507" s="3">
        <v>1.43646907806396</v>
      </c>
    </row>
    <row r="6508" spans="1:2" x14ac:dyDescent="0.25">
      <c r="A6508" s="3">
        <v>1.9980287999999999</v>
      </c>
      <c r="B6508" s="3">
        <v>1.4165691137313801</v>
      </c>
    </row>
    <row r="6509" spans="1:2" x14ac:dyDescent="0.25">
      <c r="A6509" s="3">
        <v>1.9983359999999999</v>
      </c>
      <c r="B6509" s="3">
        <v>1.3959039449691799</v>
      </c>
    </row>
    <row r="6510" spans="1:2" x14ac:dyDescent="0.25">
      <c r="A6510" s="3">
        <v>1.9986432000000001</v>
      </c>
      <c r="B6510" s="3">
        <v>1.3714118003845199</v>
      </c>
    </row>
    <row r="6511" spans="1:2" x14ac:dyDescent="0.25">
      <c r="A6511" s="3">
        <v>1.9989504</v>
      </c>
      <c r="B6511" s="3">
        <v>1.35151195526123</v>
      </c>
    </row>
    <row r="6512" spans="1:2" x14ac:dyDescent="0.25">
      <c r="A6512" s="3">
        <v>1.9992576</v>
      </c>
      <c r="B6512" s="3">
        <v>1.32548904418945</v>
      </c>
    </row>
    <row r="6513" spans="1:2" x14ac:dyDescent="0.25">
      <c r="A6513" s="3">
        <v>1.9995647999999999</v>
      </c>
      <c r="B6513" s="3">
        <v>1.2956391572952299</v>
      </c>
    </row>
    <row r="6514" spans="1:2" x14ac:dyDescent="0.25">
      <c r="A6514" s="3">
        <v>1.9998720000000001</v>
      </c>
      <c r="B6514" s="3">
        <v>1.2673201560974099</v>
      </c>
    </row>
    <row r="6515" spans="1:2" x14ac:dyDescent="0.25">
      <c r="A6515" s="3">
        <v>2.0001791999999998</v>
      </c>
      <c r="B6515" s="3">
        <v>1.2428280115127599</v>
      </c>
    </row>
    <row r="6516" spans="1:2" x14ac:dyDescent="0.25">
      <c r="A6516" s="3">
        <v>2.0004864000000002</v>
      </c>
      <c r="B6516" s="3">
        <v>1.2137435674667401</v>
      </c>
    </row>
    <row r="6517" spans="1:2" x14ac:dyDescent="0.25">
      <c r="A6517" s="3">
        <v>2.0007936000000002</v>
      </c>
      <c r="B6517" s="3">
        <v>1.1877206563949601</v>
      </c>
    </row>
    <row r="6518" spans="1:2" x14ac:dyDescent="0.25">
      <c r="A6518" s="3">
        <v>2.0011008000000001</v>
      </c>
      <c r="B6518" s="3">
        <v>1.1555747985839799</v>
      </c>
    </row>
    <row r="6519" spans="1:2" x14ac:dyDescent="0.25">
      <c r="A6519" s="3">
        <v>2.0014080000000001</v>
      </c>
      <c r="B6519" s="3">
        <v>1.1264903545379601</v>
      </c>
    </row>
    <row r="6520" spans="1:2" x14ac:dyDescent="0.25">
      <c r="A6520" s="3">
        <v>2.0017152</v>
      </c>
      <c r="B6520" s="3">
        <v>1.09740591049194</v>
      </c>
    </row>
    <row r="6521" spans="1:2" x14ac:dyDescent="0.25">
      <c r="A6521" s="3">
        <v>2.0020224</v>
      </c>
      <c r="B6521" s="3">
        <v>1.0606676340103101</v>
      </c>
    </row>
    <row r="6522" spans="1:2" x14ac:dyDescent="0.25">
      <c r="A6522" s="3">
        <v>2.0023295999999999</v>
      </c>
      <c r="B6522" s="3">
        <v>1.0262255668640099</v>
      </c>
    </row>
    <row r="6523" spans="1:2" x14ac:dyDescent="0.25">
      <c r="A6523" s="3">
        <v>2.0026367999999999</v>
      </c>
      <c r="B6523" s="3">
        <v>0.99331426620483398</v>
      </c>
    </row>
    <row r="6524" spans="1:2" x14ac:dyDescent="0.25">
      <c r="A6524" s="3">
        <v>2.0029439999999998</v>
      </c>
      <c r="B6524" s="3">
        <v>0.96116834878921498</v>
      </c>
    </row>
    <row r="6525" spans="1:2" x14ac:dyDescent="0.25">
      <c r="A6525" s="3">
        <v>2.0032511999999998</v>
      </c>
      <c r="B6525" s="3">
        <v>0.92749166488647505</v>
      </c>
    </row>
    <row r="6526" spans="1:2" x14ac:dyDescent="0.25">
      <c r="A6526" s="3">
        <v>2.0035584000000002</v>
      </c>
      <c r="B6526" s="3">
        <v>0.89381492137908902</v>
      </c>
    </row>
    <row r="6527" spans="1:2" x14ac:dyDescent="0.25">
      <c r="A6527" s="3">
        <v>2.0038656000000001</v>
      </c>
      <c r="B6527" s="3">
        <v>0.86013823747634899</v>
      </c>
    </row>
    <row r="6528" spans="1:2" x14ac:dyDescent="0.25">
      <c r="A6528" s="3">
        <v>2.0041728000000001</v>
      </c>
      <c r="B6528" s="3">
        <v>0.82340002059936501</v>
      </c>
    </row>
    <row r="6529" spans="1:2" x14ac:dyDescent="0.25">
      <c r="A6529" s="3">
        <v>2.00448</v>
      </c>
      <c r="B6529" s="3">
        <v>0.78742718696594205</v>
      </c>
    </row>
    <row r="6530" spans="1:2" x14ac:dyDescent="0.25">
      <c r="A6530" s="3">
        <v>2.0047872</v>
      </c>
      <c r="B6530" s="3">
        <v>0.74380058050155595</v>
      </c>
    </row>
    <row r="6531" spans="1:2" x14ac:dyDescent="0.25">
      <c r="A6531" s="3">
        <v>2.0050943999999999</v>
      </c>
      <c r="B6531" s="3">
        <v>0.70706236362457298</v>
      </c>
    </row>
    <row r="6532" spans="1:2" x14ac:dyDescent="0.25">
      <c r="A6532" s="3">
        <v>2.0054015999999999</v>
      </c>
      <c r="B6532" s="3">
        <v>0.670324146747589</v>
      </c>
    </row>
    <row r="6533" spans="1:2" x14ac:dyDescent="0.25">
      <c r="A6533" s="3">
        <v>2.0057087999999998</v>
      </c>
      <c r="B6533" s="3">
        <v>0.63282054662704501</v>
      </c>
    </row>
    <row r="6534" spans="1:2" x14ac:dyDescent="0.25">
      <c r="A6534" s="3">
        <v>2.0060159999999998</v>
      </c>
      <c r="B6534" s="3">
        <v>0.59455156326293901</v>
      </c>
    </row>
    <row r="6535" spans="1:2" x14ac:dyDescent="0.25">
      <c r="A6535" s="3">
        <v>2.0063232000000002</v>
      </c>
      <c r="B6535" s="3">
        <v>0.55857872962951705</v>
      </c>
    </row>
    <row r="6536" spans="1:2" x14ac:dyDescent="0.25">
      <c r="A6536" s="3">
        <v>2.0066304000000001</v>
      </c>
      <c r="B6536" s="3">
        <v>0.52030974626541104</v>
      </c>
    </row>
    <row r="6537" spans="1:2" x14ac:dyDescent="0.25">
      <c r="A6537" s="3">
        <v>2.0069376000000001</v>
      </c>
      <c r="B6537" s="3">
        <v>0.48127537965774497</v>
      </c>
    </row>
    <row r="6538" spans="1:2" x14ac:dyDescent="0.25">
      <c r="A6538" s="3">
        <v>2.0072448000000001</v>
      </c>
      <c r="B6538" s="3">
        <v>0.435352623462677</v>
      </c>
    </row>
    <row r="6539" spans="1:2" x14ac:dyDescent="0.25">
      <c r="A6539" s="3">
        <v>2.007552</v>
      </c>
      <c r="B6539" s="3">
        <v>0.39478749036788902</v>
      </c>
    </row>
    <row r="6540" spans="1:2" x14ac:dyDescent="0.25">
      <c r="A6540" s="3">
        <v>2.0078592</v>
      </c>
      <c r="B6540" s="3">
        <v>0.35498777031898499</v>
      </c>
    </row>
    <row r="6541" spans="1:2" x14ac:dyDescent="0.25">
      <c r="A6541" s="3">
        <v>2.0081663999999999</v>
      </c>
      <c r="B6541" s="3">
        <v>0.31442266702652</v>
      </c>
    </row>
    <row r="6542" spans="1:2" x14ac:dyDescent="0.25">
      <c r="A6542" s="3">
        <v>2.0084735999999999</v>
      </c>
      <c r="B6542" s="3">
        <v>0.27538830041885398</v>
      </c>
    </row>
    <row r="6543" spans="1:2" x14ac:dyDescent="0.25">
      <c r="A6543" s="3">
        <v>2.0087807999999998</v>
      </c>
      <c r="B6543" s="3">
        <v>0.23405781388282801</v>
      </c>
    </row>
    <row r="6544" spans="1:2" x14ac:dyDescent="0.25">
      <c r="A6544" s="3">
        <v>2.0090880000000002</v>
      </c>
      <c r="B6544" s="3">
        <v>0.19425806403160101</v>
      </c>
    </row>
    <row r="6545" spans="1:2" x14ac:dyDescent="0.25">
      <c r="A6545" s="3">
        <v>2.0093952000000002</v>
      </c>
      <c r="B6545" s="3">
        <v>0.15292757749557501</v>
      </c>
    </row>
    <row r="6546" spans="1:2" x14ac:dyDescent="0.25">
      <c r="A6546" s="3">
        <v>2.0097024000000001</v>
      </c>
      <c r="B6546" s="3">
        <v>0.10853556543588599</v>
      </c>
    </row>
    <row r="6547" spans="1:2" x14ac:dyDescent="0.25">
      <c r="A6547" s="3">
        <v>2.0100096000000001</v>
      </c>
      <c r="B6547" s="3">
        <v>6.2612794339656802E-2</v>
      </c>
    </row>
    <row r="6548" spans="1:2" x14ac:dyDescent="0.25">
      <c r="A6548" s="3">
        <v>2.0103168</v>
      </c>
      <c r="B6548" s="3">
        <v>1.9751541316509202E-2</v>
      </c>
    </row>
    <row r="6549" spans="1:2" x14ac:dyDescent="0.25">
      <c r="A6549" s="3">
        <v>2.010624</v>
      </c>
      <c r="B6549" s="3">
        <v>-2.15789526700974E-2</v>
      </c>
    </row>
    <row r="6550" spans="1:2" x14ac:dyDescent="0.25">
      <c r="A6550" s="3">
        <v>2.0109311999999999</v>
      </c>
      <c r="B6550" s="3">
        <v>-6.3674822449684101E-2</v>
      </c>
    </row>
    <row r="6551" spans="1:2" x14ac:dyDescent="0.25">
      <c r="A6551" s="3">
        <v>2.0112383999999999</v>
      </c>
      <c r="B6551" s="3">
        <v>-0.104239940643311</v>
      </c>
    </row>
    <row r="6552" spans="1:2" x14ac:dyDescent="0.25">
      <c r="A6552" s="3">
        <v>2.0115455999999998</v>
      </c>
      <c r="B6552" s="3">
        <v>-0.14403967559337599</v>
      </c>
    </row>
    <row r="6553" spans="1:2" x14ac:dyDescent="0.25">
      <c r="A6553" s="3">
        <v>2.0118528000000002</v>
      </c>
      <c r="B6553" s="3">
        <v>-0.18613554537296301</v>
      </c>
    </row>
    <row r="6554" spans="1:2" x14ac:dyDescent="0.25">
      <c r="A6554" s="3">
        <v>2.0121600000000002</v>
      </c>
      <c r="B6554" s="3">
        <v>-0.22823143005371099</v>
      </c>
    </row>
    <row r="6555" spans="1:2" x14ac:dyDescent="0.25">
      <c r="A6555" s="3">
        <v>2.0124672000000001</v>
      </c>
      <c r="B6555" s="3">
        <v>-0.27568495273590099</v>
      </c>
    </row>
    <row r="6556" spans="1:2" x14ac:dyDescent="0.25">
      <c r="A6556" s="3">
        <v>2.0127744000000001</v>
      </c>
      <c r="B6556" s="3">
        <v>-0.31701543927192699</v>
      </c>
    </row>
    <row r="6557" spans="1:2" x14ac:dyDescent="0.25">
      <c r="A6557" s="3">
        <v>2.0130816</v>
      </c>
      <c r="B6557" s="3">
        <v>-0.35834592580795299</v>
      </c>
    </row>
    <row r="6558" spans="1:2" x14ac:dyDescent="0.25">
      <c r="A6558" s="3">
        <v>2.0133888</v>
      </c>
      <c r="B6558" s="3">
        <v>-0.39814567565918002</v>
      </c>
    </row>
    <row r="6559" spans="1:2" x14ac:dyDescent="0.25">
      <c r="A6559" s="3">
        <v>2.0136959999999999</v>
      </c>
      <c r="B6559" s="3">
        <v>-0.44100692868232699</v>
      </c>
    </row>
    <row r="6560" spans="1:2" x14ac:dyDescent="0.25">
      <c r="A6560" s="3">
        <v>2.0140031999999999</v>
      </c>
      <c r="B6560" s="3">
        <v>-0.48080664873123202</v>
      </c>
    </row>
    <row r="6561" spans="1:2" x14ac:dyDescent="0.25">
      <c r="A6561" s="3">
        <v>2.0143103999999998</v>
      </c>
      <c r="B6561" s="3">
        <v>-0.52060639858245905</v>
      </c>
    </row>
    <row r="6562" spans="1:2" x14ac:dyDescent="0.25">
      <c r="A6562" s="3">
        <v>2.0146175999999998</v>
      </c>
      <c r="B6562" s="3">
        <v>-0.56117153167724598</v>
      </c>
    </row>
    <row r="6563" spans="1:2" x14ac:dyDescent="0.25">
      <c r="A6563" s="3">
        <v>2.0149248000000002</v>
      </c>
      <c r="B6563" s="3">
        <v>-0.60326737165451105</v>
      </c>
    </row>
    <row r="6564" spans="1:2" x14ac:dyDescent="0.25">
      <c r="A6564" s="3">
        <v>2.0152320000000001</v>
      </c>
      <c r="B6564" s="3">
        <v>-0.64842480421066295</v>
      </c>
    </row>
    <row r="6565" spans="1:2" x14ac:dyDescent="0.25">
      <c r="A6565" s="3">
        <v>2.0155392000000001</v>
      </c>
      <c r="B6565" s="3">
        <v>-0.69128602743148804</v>
      </c>
    </row>
    <row r="6566" spans="1:2" x14ac:dyDescent="0.25">
      <c r="A6566" s="3">
        <v>2.0158464</v>
      </c>
      <c r="B6566" s="3">
        <v>-0.72878962755203203</v>
      </c>
    </row>
    <row r="6567" spans="1:2" x14ac:dyDescent="0.25">
      <c r="A6567" s="3">
        <v>2.0161536</v>
      </c>
      <c r="B6567" s="3">
        <v>-0.76782399415969804</v>
      </c>
    </row>
    <row r="6568" spans="1:2" x14ac:dyDescent="0.25">
      <c r="A6568" s="3">
        <v>2.0164607999999999</v>
      </c>
      <c r="B6568" s="3">
        <v>-0.80685836076736495</v>
      </c>
    </row>
    <row r="6569" spans="1:2" x14ac:dyDescent="0.25">
      <c r="A6569" s="3">
        <v>2.0167679999999999</v>
      </c>
      <c r="B6569" s="3">
        <v>-0.84359657764434803</v>
      </c>
    </row>
    <row r="6570" spans="1:2" x14ac:dyDescent="0.25">
      <c r="A6570" s="3">
        <v>2.0170751999999998</v>
      </c>
      <c r="B6570" s="3">
        <v>-0.88186550140380904</v>
      </c>
    </row>
    <row r="6571" spans="1:2" x14ac:dyDescent="0.25">
      <c r="A6571" s="3">
        <v>2.0173823999999998</v>
      </c>
      <c r="B6571" s="3">
        <v>-0.91707301139831499</v>
      </c>
    </row>
    <row r="6572" spans="1:2" x14ac:dyDescent="0.25">
      <c r="A6572" s="3">
        <v>2.0176896000000002</v>
      </c>
      <c r="B6572" s="3">
        <v>-0.95534193515777599</v>
      </c>
    </row>
    <row r="6573" spans="1:2" x14ac:dyDescent="0.25">
      <c r="A6573" s="3">
        <v>2.0179968000000001</v>
      </c>
      <c r="B6573" s="3">
        <v>-0.99131482839584395</v>
      </c>
    </row>
    <row r="6574" spans="1:2" x14ac:dyDescent="0.25">
      <c r="A6574" s="3">
        <v>2.0183040000000001</v>
      </c>
      <c r="B6574" s="3">
        <v>-1.0318799018859901</v>
      </c>
    </row>
    <row r="6575" spans="1:2" x14ac:dyDescent="0.25">
      <c r="A6575" s="3">
        <v>2.0186112</v>
      </c>
      <c r="B6575" s="3">
        <v>-1.06555664539337</v>
      </c>
    </row>
    <row r="6576" spans="1:2" x14ac:dyDescent="0.25">
      <c r="A6576" s="3">
        <v>2.0189184</v>
      </c>
      <c r="B6576" s="3">
        <v>-1.10076403617859</v>
      </c>
    </row>
    <row r="6577" spans="1:2" x14ac:dyDescent="0.25">
      <c r="A6577" s="3">
        <v>2.0192256</v>
      </c>
      <c r="B6577" s="3">
        <v>-1.1329100131988501</v>
      </c>
    </row>
    <row r="6578" spans="1:2" x14ac:dyDescent="0.25">
      <c r="A6578" s="3">
        <v>2.0195327999999999</v>
      </c>
      <c r="B6578" s="3">
        <v>-1.16658675670624</v>
      </c>
    </row>
    <row r="6579" spans="1:2" x14ac:dyDescent="0.25">
      <c r="A6579" s="3">
        <v>2.0198399999999999</v>
      </c>
      <c r="B6579" s="3">
        <v>-1.1987326145172099</v>
      </c>
    </row>
    <row r="6580" spans="1:2" x14ac:dyDescent="0.25">
      <c r="A6580" s="3">
        <v>2.0201471999999998</v>
      </c>
      <c r="B6580" s="3">
        <v>-1.22934782505035</v>
      </c>
    </row>
    <row r="6581" spans="1:2" x14ac:dyDescent="0.25">
      <c r="A6581" s="3">
        <v>2.0204544000000002</v>
      </c>
      <c r="B6581" s="3">
        <v>-1.2599630355835001</v>
      </c>
    </row>
    <row r="6582" spans="1:2" x14ac:dyDescent="0.25">
      <c r="A6582" s="3">
        <v>2.0207616000000002</v>
      </c>
      <c r="B6582" s="3">
        <v>-1.28981280326843</v>
      </c>
    </row>
    <row r="6583" spans="1:2" x14ac:dyDescent="0.25">
      <c r="A6583" s="3">
        <v>2.0210688000000001</v>
      </c>
      <c r="B6583" s="3">
        <v>-1.3242548704147299</v>
      </c>
    </row>
    <row r="6584" spans="1:2" x14ac:dyDescent="0.25">
      <c r="A6584" s="3">
        <v>2.0213760000000001</v>
      </c>
      <c r="B6584" s="3">
        <v>-1.35333931446075</v>
      </c>
    </row>
    <row r="6585" spans="1:2" x14ac:dyDescent="0.25">
      <c r="A6585" s="3">
        <v>2.0216832</v>
      </c>
      <c r="B6585" s="3">
        <v>-1.37936222553253</v>
      </c>
    </row>
    <row r="6586" spans="1:2" x14ac:dyDescent="0.25">
      <c r="A6586" s="3">
        <v>2.0219904</v>
      </c>
      <c r="B6586" s="3">
        <v>-1.40844666957855</v>
      </c>
    </row>
    <row r="6587" spans="1:2" x14ac:dyDescent="0.25">
      <c r="A6587" s="3">
        <v>2.0222975999999999</v>
      </c>
      <c r="B6587" s="3">
        <v>-1.4291118383407599</v>
      </c>
    </row>
    <row r="6588" spans="1:2" x14ac:dyDescent="0.25">
      <c r="A6588" s="3">
        <v>2.0226047999999999</v>
      </c>
      <c r="B6588" s="3">
        <v>-1.45590019226074</v>
      </c>
    </row>
    <row r="6589" spans="1:2" x14ac:dyDescent="0.25">
      <c r="A6589" s="3">
        <v>2.0229119999999998</v>
      </c>
      <c r="B6589" s="3">
        <v>-1.4773308038711499</v>
      </c>
    </row>
    <row r="6590" spans="1:2" x14ac:dyDescent="0.25">
      <c r="A6590" s="3">
        <v>2.0232192000000002</v>
      </c>
      <c r="B6590" s="3">
        <v>-1.5002921819686901</v>
      </c>
    </row>
    <row r="6591" spans="1:2" x14ac:dyDescent="0.25">
      <c r="A6591" s="3">
        <v>2.0235264000000002</v>
      </c>
      <c r="B6591" s="3">
        <v>-1.5217227935791</v>
      </c>
    </row>
    <row r="6592" spans="1:2" x14ac:dyDescent="0.25">
      <c r="A6592" s="3">
        <v>2.0238336000000001</v>
      </c>
      <c r="B6592" s="3">
        <v>-1.5423880815505999</v>
      </c>
    </row>
    <row r="6593" spans="1:2" x14ac:dyDescent="0.25">
      <c r="A6593" s="3">
        <v>2.0241408000000001</v>
      </c>
      <c r="B6593" s="3">
        <v>-1.5676455497741699</v>
      </c>
    </row>
    <row r="6594" spans="1:2" x14ac:dyDescent="0.25">
      <c r="A6594" s="3">
        <v>2.024448</v>
      </c>
      <c r="B6594" s="3">
        <v>-1.5890761613845801</v>
      </c>
    </row>
    <row r="6595" spans="1:2" x14ac:dyDescent="0.25">
      <c r="A6595" s="3">
        <v>2.0247552</v>
      </c>
      <c r="B6595" s="3">
        <v>-1.60897612571716</v>
      </c>
    </row>
    <row r="6596" spans="1:2" x14ac:dyDescent="0.25">
      <c r="A6596" s="3">
        <v>2.0250623999999999</v>
      </c>
      <c r="B6596" s="3">
        <v>-1.62504899501801</v>
      </c>
    </row>
    <row r="6597" spans="1:2" x14ac:dyDescent="0.25">
      <c r="A6597" s="3">
        <v>2.0253695999999999</v>
      </c>
      <c r="B6597" s="3">
        <v>-1.6395912170410201</v>
      </c>
    </row>
    <row r="6598" spans="1:2" x14ac:dyDescent="0.25">
      <c r="A6598" s="3">
        <v>2.0256767999999998</v>
      </c>
      <c r="B6598" s="3">
        <v>-1.6556642055511499</v>
      </c>
    </row>
    <row r="6599" spans="1:2" x14ac:dyDescent="0.25">
      <c r="A6599" s="3">
        <v>2.0259839999999998</v>
      </c>
      <c r="B6599" s="3">
        <v>-1.6679103374481199</v>
      </c>
    </row>
    <row r="6600" spans="1:2" x14ac:dyDescent="0.25">
      <c r="A6600" s="3">
        <v>2.0262912000000002</v>
      </c>
      <c r="B6600" s="3">
        <v>-1.6809217929840099</v>
      </c>
    </row>
    <row r="6601" spans="1:2" x14ac:dyDescent="0.25">
      <c r="A6601" s="3">
        <v>2.0265984000000001</v>
      </c>
      <c r="B6601" s="3">
        <v>-1.6916370391845701</v>
      </c>
    </row>
    <row r="6602" spans="1:2" x14ac:dyDescent="0.25">
      <c r="A6602" s="3">
        <v>2.0269056000000001</v>
      </c>
      <c r="B6602" s="3">
        <v>-1.7023524045944201</v>
      </c>
    </row>
    <row r="6603" spans="1:2" x14ac:dyDescent="0.25">
      <c r="A6603" s="3">
        <v>2.0272128</v>
      </c>
      <c r="B6603" s="3">
        <v>-1.71153688430786</v>
      </c>
    </row>
    <row r="6604" spans="1:2" x14ac:dyDescent="0.25">
      <c r="A6604" s="3">
        <v>2.02752</v>
      </c>
      <c r="B6604" s="3">
        <v>-1.7207214832305899</v>
      </c>
    </row>
    <row r="6605" spans="1:2" x14ac:dyDescent="0.25">
      <c r="A6605" s="3">
        <v>2.0278271999999999</v>
      </c>
      <c r="B6605" s="3">
        <v>-1.72684454917908</v>
      </c>
    </row>
    <row r="6606" spans="1:2" x14ac:dyDescent="0.25">
      <c r="A6606" s="3">
        <v>2.0281343999999999</v>
      </c>
      <c r="B6606" s="3">
        <v>-1.7352637052536</v>
      </c>
    </row>
    <row r="6607" spans="1:2" x14ac:dyDescent="0.25">
      <c r="A6607" s="3">
        <v>2.0284415999999998</v>
      </c>
      <c r="B6607" s="3">
        <v>-1.7429175376892101</v>
      </c>
    </row>
    <row r="6608" spans="1:2" x14ac:dyDescent="0.25">
      <c r="A6608" s="3">
        <v>2.0287487999999998</v>
      </c>
      <c r="B6608" s="3">
        <v>-1.74827516078949</v>
      </c>
    </row>
    <row r="6609" spans="1:2" x14ac:dyDescent="0.25">
      <c r="A6609" s="3">
        <v>2.0290560000000002</v>
      </c>
      <c r="B6609" s="3">
        <v>-1.7543982267379801</v>
      </c>
    </row>
    <row r="6610" spans="1:2" x14ac:dyDescent="0.25">
      <c r="A6610" s="3">
        <v>2.0293632000000001</v>
      </c>
      <c r="B6610" s="3">
        <v>-1.7658789157867401</v>
      </c>
    </row>
    <row r="6611" spans="1:2" x14ac:dyDescent="0.25">
      <c r="A6611" s="3">
        <v>2.0296704000000001</v>
      </c>
      <c r="B6611" s="3">
        <v>-1.7666442394256601</v>
      </c>
    </row>
    <row r="6612" spans="1:2" x14ac:dyDescent="0.25">
      <c r="A6612" s="3">
        <v>2.0299776</v>
      </c>
      <c r="B6612" s="3">
        <v>-1.7697057723998999</v>
      </c>
    </row>
    <row r="6613" spans="1:2" x14ac:dyDescent="0.25">
      <c r="A6613" s="3">
        <v>2.0302848</v>
      </c>
      <c r="B6613" s="3">
        <v>-1.7697057723998999</v>
      </c>
    </row>
    <row r="6614" spans="1:2" x14ac:dyDescent="0.25">
      <c r="A6614" s="3">
        <v>2.030592</v>
      </c>
      <c r="B6614" s="3">
        <v>-1.7727673053741499</v>
      </c>
    </row>
    <row r="6615" spans="1:2" x14ac:dyDescent="0.25">
      <c r="A6615" s="3">
        <v>2.0308991999999999</v>
      </c>
      <c r="B6615" s="3">
        <v>-1.7712365388870199</v>
      </c>
    </row>
    <row r="6616" spans="1:2" x14ac:dyDescent="0.25">
      <c r="A6616" s="3">
        <v>2.0312063999999999</v>
      </c>
      <c r="B6616" s="3">
        <v>-1.7727673053741499</v>
      </c>
    </row>
    <row r="6617" spans="1:2" x14ac:dyDescent="0.25">
      <c r="A6617" s="3">
        <v>2.0315135999999998</v>
      </c>
      <c r="B6617" s="3">
        <v>-1.7697057723998999</v>
      </c>
    </row>
    <row r="6618" spans="1:2" x14ac:dyDescent="0.25">
      <c r="A6618" s="3">
        <v>2.0318208000000002</v>
      </c>
      <c r="B6618" s="3">
        <v>-1.7697057723998999</v>
      </c>
    </row>
    <row r="6619" spans="1:2" x14ac:dyDescent="0.25">
      <c r="A6619" s="3">
        <v>2.0321280000000002</v>
      </c>
      <c r="B6619" s="3">
        <v>-1.77353262901306</v>
      </c>
    </row>
    <row r="6620" spans="1:2" x14ac:dyDescent="0.25">
      <c r="A6620" s="3">
        <v>2.0324352000000001</v>
      </c>
      <c r="B6620" s="3">
        <v>-1.7666442394256601</v>
      </c>
    </row>
    <row r="6621" spans="1:2" x14ac:dyDescent="0.25">
      <c r="A6621" s="3">
        <v>2.0327424000000001</v>
      </c>
      <c r="B6621" s="3">
        <v>-1.7628173828125</v>
      </c>
    </row>
    <row r="6622" spans="1:2" x14ac:dyDescent="0.25">
      <c r="A6622" s="3">
        <v>2.0330496</v>
      </c>
      <c r="B6622" s="3">
        <v>-1.7543982267379801</v>
      </c>
    </row>
    <row r="6623" spans="1:2" x14ac:dyDescent="0.25">
      <c r="A6623" s="3">
        <v>2.0333568</v>
      </c>
      <c r="B6623" s="3">
        <v>-1.74827516078949</v>
      </c>
    </row>
    <row r="6624" spans="1:2" x14ac:dyDescent="0.25">
      <c r="A6624" s="3">
        <v>2.0336639999999999</v>
      </c>
      <c r="B6624" s="3">
        <v>-1.7413867712020901</v>
      </c>
    </row>
    <row r="6625" spans="1:2" x14ac:dyDescent="0.25">
      <c r="A6625" s="3">
        <v>2.0339711999999999</v>
      </c>
      <c r="B6625" s="3">
        <v>-1.7299060821533201</v>
      </c>
    </row>
    <row r="6626" spans="1:2" x14ac:dyDescent="0.25">
      <c r="A6626" s="3">
        <v>2.0342783999999998</v>
      </c>
      <c r="B6626" s="3">
        <v>-1.72301757335663</v>
      </c>
    </row>
    <row r="6627" spans="1:2" x14ac:dyDescent="0.25">
      <c r="A6627" s="3">
        <v>2.0345856000000002</v>
      </c>
      <c r="B6627" s="3">
        <v>-1.71000611782074</v>
      </c>
    </row>
    <row r="6628" spans="1:2" x14ac:dyDescent="0.25">
      <c r="A6628" s="3">
        <v>2.0348928000000002</v>
      </c>
      <c r="B6628" s="3">
        <v>-1.7084753513336199</v>
      </c>
    </row>
    <row r="6629" spans="1:2" x14ac:dyDescent="0.25">
      <c r="A6629" s="3">
        <v>2.0352000000000001</v>
      </c>
      <c r="B6629" s="3">
        <v>-1.6931678056716899</v>
      </c>
    </row>
    <row r="6630" spans="1:2" x14ac:dyDescent="0.25">
      <c r="A6630" s="3">
        <v>2.0355072000000001</v>
      </c>
      <c r="B6630" s="3">
        <v>-1.6801563501357999</v>
      </c>
    </row>
    <row r="6631" spans="1:2" x14ac:dyDescent="0.25">
      <c r="A6631" s="3">
        <v>2.0358144</v>
      </c>
      <c r="B6631" s="3">
        <v>-1.66178727149963</v>
      </c>
    </row>
    <row r="6632" spans="1:2" x14ac:dyDescent="0.25">
      <c r="A6632" s="3">
        <v>2.0361216</v>
      </c>
      <c r="B6632" s="3">
        <v>-1.64724504947662</v>
      </c>
    </row>
    <row r="6633" spans="1:2" x14ac:dyDescent="0.25">
      <c r="A6633" s="3">
        <v>2.0364287999999999</v>
      </c>
      <c r="B6633" s="3">
        <v>-1.62581443786621</v>
      </c>
    </row>
    <row r="6634" spans="1:2" x14ac:dyDescent="0.25">
      <c r="A6634" s="3">
        <v>2.0367359999999999</v>
      </c>
      <c r="B6634" s="3">
        <v>-1.60897612571716</v>
      </c>
    </row>
    <row r="6635" spans="1:2" x14ac:dyDescent="0.25">
      <c r="A6635" s="3">
        <v>2.0370431999999998</v>
      </c>
      <c r="B6635" s="3">
        <v>-1.5921376943588299</v>
      </c>
    </row>
    <row r="6636" spans="1:2" x14ac:dyDescent="0.25">
      <c r="A6636" s="3">
        <v>2.0373503999999998</v>
      </c>
      <c r="B6636" s="3">
        <v>-1.5752993822097801</v>
      </c>
    </row>
    <row r="6637" spans="1:2" x14ac:dyDescent="0.25">
      <c r="A6637" s="3">
        <v>2.0376576000000002</v>
      </c>
      <c r="B6637" s="3">
        <v>-1.5531033277511599</v>
      </c>
    </row>
    <row r="6638" spans="1:2" x14ac:dyDescent="0.25">
      <c r="A6638" s="3">
        <v>2.0379648000000001</v>
      </c>
      <c r="B6638" s="3">
        <v>-1.5286111831664999</v>
      </c>
    </row>
    <row r="6639" spans="1:2" x14ac:dyDescent="0.25">
      <c r="A6639" s="3">
        <v>2.0382720000000001</v>
      </c>
      <c r="B6639" s="3">
        <v>-1.50641524791718</v>
      </c>
    </row>
    <row r="6640" spans="1:2" x14ac:dyDescent="0.25">
      <c r="A6640" s="3">
        <v>2.0385792</v>
      </c>
      <c r="B6640" s="3">
        <v>-1.4796268939971899</v>
      </c>
    </row>
    <row r="6641" spans="1:2" x14ac:dyDescent="0.25">
      <c r="A6641" s="3">
        <v>2.0388864</v>
      </c>
      <c r="B6641" s="3">
        <v>-1.4543694257736199</v>
      </c>
    </row>
    <row r="6642" spans="1:2" x14ac:dyDescent="0.25">
      <c r="A6642" s="3">
        <v>2.0391935999999999</v>
      </c>
      <c r="B6642" s="3">
        <v>-1.4237542152404801</v>
      </c>
    </row>
    <row r="6643" spans="1:2" x14ac:dyDescent="0.25">
      <c r="A6643" s="3">
        <v>2.0395007999999999</v>
      </c>
      <c r="B6643" s="3">
        <v>-1.3977313041687001</v>
      </c>
    </row>
    <row r="6644" spans="1:2" x14ac:dyDescent="0.25">
      <c r="A6644" s="3">
        <v>2.0398079999999998</v>
      </c>
      <c r="B6644" s="3">
        <v>-1.3747699260711701</v>
      </c>
    </row>
    <row r="6645" spans="1:2" x14ac:dyDescent="0.25">
      <c r="A6645" s="3">
        <v>2.0401151999999998</v>
      </c>
      <c r="B6645" s="3">
        <v>-1.34568548202515</v>
      </c>
    </row>
    <row r="6646" spans="1:2" x14ac:dyDescent="0.25">
      <c r="A6646" s="3">
        <v>2.0404224000000002</v>
      </c>
      <c r="B6646" s="3">
        <v>-1.31583571434021</v>
      </c>
    </row>
    <row r="6647" spans="1:2" x14ac:dyDescent="0.25">
      <c r="A6647" s="3">
        <v>2.0407296000000001</v>
      </c>
      <c r="B6647" s="3">
        <v>-1.28139364719391</v>
      </c>
    </row>
    <row r="6648" spans="1:2" x14ac:dyDescent="0.25">
      <c r="A6648" s="3">
        <v>2.0410368000000001</v>
      </c>
      <c r="B6648" s="3">
        <v>-1.2492476701736499</v>
      </c>
    </row>
    <row r="6649" spans="1:2" x14ac:dyDescent="0.25">
      <c r="A6649" s="3">
        <v>2.041344</v>
      </c>
      <c r="B6649" s="3">
        <v>-1.21404027938843</v>
      </c>
    </row>
    <row r="6650" spans="1:2" x14ac:dyDescent="0.25">
      <c r="A6650" s="3">
        <v>2.0416512</v>
      </c>
      <c r="B6650" s="3">
        <v>-1.18036353588104</v>
      </c>
    </row>
    <row r="6651" spans="1:2" x14ac:dyDescent="0.25">
      <c r="A6651" s="3">
        <v>2.0419584</v>
      </c>
      <c r="B6651" s="3">
        <v>-1.14209461212158</v>
      </c>
    </row>
    <row r="6652" spans="1:2" x14ac:dyDescent="0.25">
      <c r="A6652" s="3">
        <v>2.0422655999999999</v>
      </c>
      <c r="B6652" s="3">
        <v>-1.1099486351013199</v>
      </c>
    </row>
    <row r="6653" spans="1:2" x14ac:dyDescent="0.25">
      <c r="A6653" s="3">
        <v>2.0425727999999999</v>
      </c>
      <c r="B6653" s="3">
        <v>-1.0732103586196899</v>
      </c>
    </row>
    <row r="6654" spans="1:2" x14ac:dyDescent="0.25">
      <c r="A6654" s="3">
        <v>2.0428799999999998</v>
      </c>
      <c r="B6654" s="3">
        <v>-1.04106450080872</v>
      </c>
    </row>
    <row r="6655" spans="1:2" x14ac:dyDescent="0.25">
      <c r="A6655" s="3">
        <v>2.0431872000000002</v>
      </c>
      <c r="B6655" s="3">
        <v>-1.00049936771393</v>
      </c>
    </row>
    <row r="6656" spans="1:2" x14ac:dyDescent="0.25">
      <c r="A6656" s="3">
        <v>2.0434944000000002</v>
      </c>
      <c r="B6656" s="3">
        <v>-0.96299576759338401</v>
      </c>
    </row>
    <row r="6657" spans="1:2" x14ac:dyDescent="0.25">
      <c r="A6657" s="3">
        <v>2.0438016000000001</v>
      </c>
      <c r="B6657" s="3">
        <v>-0.92089986801147505</v>
      </c>
    </row>
    <row r="6658" spans="1:2" x14ac:dyDescent="0.25">
      <c r="A6658" s="3">
        <v>2.0441088000000001</v>
      </c>
      <c r="B6658" s="3">
        <v>-0.88186550140380904</v>
      </c>
    </row>
    <row r="6659" spans="1:2" x14ac:dyDescent="0.25">
      <c r="A6659" s="3">
        <v>2.044416</v>
      </c>
      <c r="B6659" s="3">
        <v>-0.83747351169586204</v>
      </c>
    </row>
    <row r="6660" spans="1:2" x14ac:dyDescent="0.25">
      <c r="A6660" s="3">
        <v>2.0447232</v>
      </c>
      <c r="B6660" s="3">
        <v>-0.796908378601074</v>
      </c>
    </row>
    <row r="6661" spans="1:2" x14ac:dyDescent="0.25">
      <c r="A6661" s="3">
        <v>2.0450303999999999</v>
      </c>
      <c r="B6661" s="3">
        <v>-0.75634330511093095</v>
      </c>
    </row>
    <row r="6662" spans="1:2" x14ac:dyDescent="0.25">
      <c r="A6662" s="3">
        <v>2.0453375999999999</v>
      </c>
      <c r="B6662" s="3">
        <v>-0.71960508823394798</v>
      </c>
    </row>
    <row r="6663" spans="1:2" x14ac:dyDescent="0.25">
      <c r="A6663" s="3">
        <v>2.0456447999999998</v>
      </c>
      <c r="B6663" s="3">
        <v>-0.67827457189559903</v>
      </c>
    </row>
    <row r="6664" spans="1:2" x14ac:dyDescent="0.25">
      <c r="A6664" s="3">
        <v>2.0459520000000002</v>
      </c>
      <c r="B6664" s="3">
        <v>-0.63235181570053101</v>
      </c>
    </row>
    <row r="6665" spans="1:2" x14ac:dyDescent="0.25">
      <c r="A6665" s="3">
        <v>2.0462592000000002</v>
      </c>
      <c r="B6665" s="3">
        <v>-0.58949053287506104</v>
      </c>
    </row>
    <row r="6666" spans="1:2" x14ac:dyDescent="0.25">
      <c r="A6666" s="3">
        <v>2.0465664000000001</v>
      </c>
      <c r="B6666" s="3">
        <v>-0.54356777667999301</v>
      </c>
    </row>
    <row r="6667" spans="1:2" x14ac:dyDescent="0.25">
      <c r="A6667" s="3">
        <v>2.0468736000000001</v>
      </c>
      <c r="B6667" s="3">
        <v>-0.49917578697204601</v>
      </c>
    </row>
    <row r="6668" spans="1:2" x14ac:dyDescent="0.25">
      <c r="A6668" s="3">
        <v>2.0471808</v>
      </c>
      <c r="B6668" s="3">
        <v>-0.45325300097465498</v>
      </c>
    </row>
    <row r="6669" spans="1:2" x14ac:dyDescent="0.25">
      <c r="A6669" s="3">
        <v>2.047488</v>
      </c>
      <c r="B6669" s="3">
        <v>-0.40733021497726402</v>
      </c>
    </row>
    <row r="6670" spans="1:2" x14ac:dyDescent="0.25">
      <c r="A6670" s="3">
        <v>2.0477951999999999</v>
      </c>
      <c r="B6670" s="3">
        <v>-0.36676511168479897</v>
      </c>
    </row>
    <row r="6671" spans="1:2" x14ac:dyDescent="0.25">
      <c r="A6671" s="3">
        <v>2.0481023999999999</v>
      </c>
      <c r="B6671" s="3">
        <v>-0.32313847541809099</v>
      </c>
    </row>
    <row r="6672" spans="1:2" x14ac:dyDescent="0.25">
      <c r="A6672" s="3">
        <v>2.0484095999999998</v>
      </c>
      <c r="B6672" s="3">
        <v>-0.27568495273590099</v>
      </c>
    </row>
    <row r="6673" spans="1:2" x14ac:dyDescent="0.25">
      <c r="A6673" s="3">
        <v>2.0487167999999998</v>
      </c>
      <c r="B6673" s="3">
        <v>-0.22899679839611101</v>
      </c>
    </row>
    <row r="6674" spans="1:2" x14ac:dyDescent="0.25">
      <c r="A6674" s="3">
        <v>2.0490240000000002</v>
      </c>
      <c r="B6674" s="3">
        <v>-0.18383941054344199</v>
      </c>
    </row>
    <row r="6675" spans="1:2" x14ac:dyDescent="0.25">
      <c r="A6675" s="3">
        <v>2.0493312000000001</v>
      </c>
      <c r="B6675" s="3">
        <v>-0.13485512137413</v>
      </c>
    </row>
    <row r="6676" spans="1:2" x14ac:dyDescent="0.25">
      <c r="A6676" s="3">
        <v>2.0496384000000001</v>
      </c>
      <c r="B6676" s="3">
        <v>-8.7401591241359697E-2</v>
      </c>
    </row>
    <row r="6677" spans="1:2" x14ac:dyDescent="0.25">
      <c r="A6677" s="3">
        <v>2.0499456</v>
      </c>
      <c r="B6677" s="3">
        <v>-3.9182681590318701E-2</v>
      </c>
    </row>
    <row r="6678" spans="1:2" x14ac:dyDescent="0.25">
      <c r="A6678" s="3">
        <v>2.0502528</v>
      </c>
      <c r="B6678" s="3">
        <v>7.5054690241813703E-3</v>
      </c>
    </row>
    <row r="6679" spans="1:2" x14ac:dyDescent="0.25">
      <c r="A6679" s="3">
        <v>2.0505599999999999</v>
      </c>
      <c r="B6679" s="3">
        <v>5.11321015655994E-2</v>
      </c>
    </row>
    <row r="6680" spans="1:2" x14ac:dyDescent="0.25">
      <c r="A6680" s="3">
        <v>2.0508671999999999</v>
      </c>
      <c r="B6680" s="3">
        <v>9.4758734107017503E-2</v>
      </c>
    </row>
    <row r="6681" spans="1:2" x14ac:dyDescent="0.25">
      <c r="A6681" s="3">
        <v>2.0511743999999998</v>
      </c>
      <c r="B6681" s="3">
        <v>0.14221227169036901</v>
      </c>
    </row>
    <row r="6682" spans="1:2" x14ac:dyDescent="0.25">
      <c r="A6682" s="3">
        <v>2.0514815999999998</v>
      </c>
      <c r="B6682" s="3">
        <v>0.19119656085968001</v>
      </c>
    </row>
    <row r="6683" spans="1:2" x14ac:dyDescent="0.25">
      <c r="A6683" s="3">
        <v>2.0517888000000002</v>
      </c>
      <c r="B6683" s="3">
        <v>0.23635394871234899</v>
      </c>
    </row>
    <row r="6684" spans="1:2" x14ac:dyDescent="0.25">
      <c r="A6684" s="3">
        <v>2.0520960000000001</v>
      </c>
      <c r="B6684" s="3">
        <v>0.28457283973693798</v>
      </c>
    </row>
    <row r="6685" spans="1:2" x14ac:dyDescent="0.25">
      <c r="A6685" s="3">
        <v>2.0524032000000001</v>
      </c>
      <c r="B6685" s="3">
        <v>0.33202639222145103</v>
      </c>
    </row>
    <row r="6686" spans="1:2" x14ac:dyDescent="0.25">
      <c r="A6686" s="3">
        <v>2.0527104</v>
      </c>
      <c r="B6686" s="3">
        <v>0.381010681390762</v>
      </c>
    </row>
    <row r="6687" spans="1:2" x14ac:dyDescent="0.25">
      <c r="A6687" s="3">
        <v>2.0530176</v>
      </c>
      <c r="B6687" s="3">
        <v>0.42922958731651301</v>
      </c>
    </row>
    <row r="6688" spans="1:2" x14ac:dyDescent="0.25">
      <c r="A6688" s="3">
        <v>2.0533248</v>
      </c>
      <c r="B6688" s="3">
        <v>0.47132545709610002</v>
      </c>
    </row>
    <row r="6689" spans="1:2" x14ac:dyDescent="0.25">
      <c r="A6689" s="3">
        <v>2.0536319999999999</v>
      </c>
      <c r="B6689" s="3">
        <v>0.51418673992157005</v>
      </c>
    </row>
    <row r="6690" spans="1:2" x14ac:dyDescent="0.25">
      <c r="A6690" s="3">
        <v>2.0539391999999999</v>
      </c>
      <c r="B6690" s="3">
        <v>0.56010949611663796</v>
      </c>
    </row>
    <row r="6691" spans="1:2" x14ac:dyDescent="0.25">
      <c r="A6691" s="3">
        <v>2.0542463999999998</v>
      </c>
      <c r="B6691" s="3">
        <v>0.60373610258102395</v>
      </c>
    </row>
    <row r="6692" spans="1:2" x14ac:dyDescent="0.25">
      <c r="A6692" s="3">
        <v>2.0545536000000002</v>
      </c>
      <c r="B6692" s="3">
        <v>0.64965885877609297</v>
      </c>
    </row>
    <row r="6693" spans="1:2" x14ac:dyDescent="0.25">
      <c r="A6693" s="3">
        <v>2.0548608000000002</v>
      </c>
      <c r="B6693" s="3">
        <v>0.69634705781936601</v>
      </c>
    </row>
    <row r="6694" spans="1:2" x14ac:dyDescent="0.25">
      <c r="A6694" s="3">
        <v>2.0551680000000001</v>
      </c>
      <c r="B6694" s="3">
        <v>0.74380058050155595</v>
      </c>
    </row>
    <row r="6695" spans="1:2" x14ac:dyDescent="0.25">
      <c r="A6695" s="3">
        <v>2.0554752000000001</v>
      </c>
      <c r="B6695" s="3">
        <v>0.78819257020950295</v>
      </c>
    </row>
    <row r="6696" spans="1:2" x14ac:dyDescent="0.25">
      <c r="A6696" s="3">
        <v>2.0557824</v>
      </c>
      <c r="B6696" s="3">
        <v>0.83028846979141202</v>
      </c>
    </row>
    <row r="6697" spans="1:2" x14ac:dyDescent="0.25">
      <c r="A6697" s="3">
        <v>2.0560896</v>
      </c>
      <c r="B6697" s="3">
        <v>0.867026686668396</v>
      </c>
    </row>
    <row r="6698" spans="1:2" x14ac:dyDescent="0.25">
      <c r="A6698" s="3">
        <v>2.0563967999999999</v>
      </c>
      <c r="B6698" s="3">
        <v>0.90912252664565996</v>
      </c>
    </row>
    <row r="6699" spans="1:2" x14ac:dyDescent="0.25">
      <c r="A6699" s="3">
        <v>2.0567039999999999</v>
      </c>
      <c r="B6699" s="3">
        <v>0.95274919271469105</v>
      </c>
    </row>
    <row r="6700" spans="1:2" x14ac:dyDescent="0.25">
      <c r="A6700" s="3">
        <v>2.0570111999999998</v>
      </c>
      <c r="B6700" s="3">
        <v>0.99484503269195601</v>
      </c>
    </row>
    <row r="6701" spans="1:2" x14ac:dyDescent="0.25">
      <c r="A6701" s="3">
        <v>2.0573184000000002</v>
      </c>
      <c r="B6701" s="3">
        <v>1.0377062559127801</v>
      </c>
    </row>
    <row r="6702" spans="1:2" x14ac:dyDescent="0.25">
      <c r="A6702" s="3">
        <v>2.0576256000000002</v>
      </c>
      <c r="B6702" s="3">
        <v>1.0782713890075699</v>
      </c>
    </row>
    <row r="6703" spans="1:2" x14ac:dyDescent="0.25">
      <c r="A6703" s="3">
        <v>2.0579328000000001</v>
      </c>
      <c r="B6703" s="3">
        <v>1.1173057556152299</v>
      </c>
    </row>
    <row r="6704" spans="1:2" x14ac:dyDescent="0.25">
      <c r="A6704" s="3">
        <v>2.0582400000000001</v>
      </c>
      <c r="B6704" s="3">
        <v>1.15710544586182</v>
      </c>
    </row>
    <row r="6705" spans="1:2" x14ac:dyDescent="0.25">
      <c r="A6705" s="3">
        <v>2.0585472</v>
      </c>
      <c r="B6705" s="3">
        <v>1.1938437223434399</v>
      </c>
    </row>
    <row r="6706" spans="1:2" x14ac:dyDescent="0.25">
      <c r="A6706" s="3">
        <v>2.0588544</v>
      </c>
      <c r="B6706" s="3">
        <v>1.22445893287659</v>
      </c>
    </row>
    <row r="6707" spans="1:2" x14ac:dyDescent="0.25">
      <c r="A6707" s="3">
        <v>2.0591615999999999</v>
      </c>
      <c r="B6707" s="3">
        <v>1.25813555717468</v>
      </c>
    </row>
    <row r="6708" spans="1:2" x14ac:dyDescent="0.25">
      <c r="A6708" s="3">
        <v>2.0594687999999999</v>
      </c>
      <c r="B6708" s="3">
        <v>1.29640460014343</v>
      </c>
    </row>
    <row r="6709" spans="1:2" x14ac:dyDescent="0.25">
      <c r="A6709" s="3">
        <v>2.0597759999999998</v>
      </c>
      <c r="B6709" s="3">
        <v>1.3285505771637001</v>
      </c>
    </row>
    <row r="6710" spans="1:2" x14ac:dyDescent="0.25">
      <c r="A6710" s="3">
        <v>2.0600831999999998</v>
      </c>
      <c r="B6710" s="3">
        <v>1.36528873443604</v>
      </c>
    </row>
    <row r="6711" spans="1:2" x14ac:dyDescent="0.25">
      <c r="A6711" s="3">
        <v>2.0603904000000002</v>
      </c>
      <c r="B6711" s="3">
        <v>1.3943731784820601</v>
      </c>
    </row>
    <row r="6712" spans="1:2" x14ac:dyDescent="0.25">
      <c r="A6712" s="3">
        <v>2.0606976000000001</v>
      </c>
      <c r="B6712" s="3">
        <v>1.42651915550232</v>
      </c>
    </row>
    <row r="6713" spans="1:2" x14ac:dyDescent="0.25">
      <c r="A6713" s="3">
        <v>2.0610048000000001</v>
      </c>
      <c r="B6713" s="3">
        <v>1.4578996896743801</v>
      </c>
    </row>
    <row r="6714" spans="1:2" x14ac:dyDescent="0.25">
      <c r="A6714" s="3">
        <v>2.061312</v>
      </c>
      <c r="B6714" s="3">
        <v>1.4846879243850699</v>
      </c>
    </row>
    <row r="6715" spans="1:2" x14ac:dyDescent="0.25">
      <c r="A6715" s="3">
        <v>2.0616192</v>
      </c>
      <c r="B6715" s="3">
        <v>1.50305700302124</v>
      </c>
    </row>
    <row r="6716" spans="1:2" x14ac:dyDescent="0.25">
      <c r="A6716" s="3">
        <v>2.0619263999999999</v>
      </c>
      <c r="B6716" s="3">
        <v>1.52601838111877</v>
      </c>
    </row>
    <row r="6717" spans="1:2" x14ac:dyDescent="0.25">
      <c r="A6717" s="3">
        <v>2.0622335999999999</v>
      </c>
      <c r="B6717" s="3">
        <v>1.5489797592163099</v>
      </c>
    </row>
    <row r="6718" spans="1:2" x14ac:dyDescent="0.25">
      <c r="A6718" s="3">
        <v>2.0625407999999998</v>
      </c>
      <c r="B6718" s="3">
        <v>1.56811428070068</v>
      </c>
    </row>
    <row r="6719" spans="1:2" x14ac:dyDescent="0.25">
      <c r="A6719" s="3">
        <v>2.0628479999999998</v>
      </c>
      <c r="B6719" s="3">
        <v>1.5834219455719001</v>
      </c>
    </row>
    <row r="6720" spans="1:2" x14ac:dyDescent="0.25">
      <c r="A6720" s="3">
        <v>2.0631552000000002</v>
      </c>
      <c r="B6720" s="3">
        <v>1.5994948148727399</v>
      </c>
    </row>
    <row r="6721" spans="1:2" x14ac:dyDescent="0.25">
      <c r="A6721" s="3">
        <v>2.0634624000000001</v>
      </c>
      <c r="B6721" s="3">
        <v>1.61480247974396</v>
      </c>
    </row>
    <row r="6722" spans="1:2" x14ac:dyDescent="0.25">
      <c r="A6722" s="3">
        <v>2.0637696000000001</v>
      </c>
      <c r="B6722" s="3">
        <v>1.62704849243164</v>
      </c>
    </row>
    <row r="6723" spans="1:2" x14ac:dyDescent="0.25">
      <c r="A6723" s="3">
        <v>2.0640768</v>
      </c>
      <c r="B6723" s="3">
        <v>1.63164079189301</v>
      </c>
    </row>
    <row r="6724" spans="1:2" x14ac:dyDescent="0.25">
      <c r="A6724" s="3">
        <v>2.064384</v>
      </c>
      <c r="B6724" s="3">
        <v>1.64388692378998</v>
      </c>
    </row>
    <row r="6725" spans="1:2" x14ac:dyDescent="0.25">
      <c r="A6725" s="3">
        <v>2.0646911999999999</v>
      </c>
      <c r="B6725" s="3">
        <v>1.65307140350342</v>
      </c>
    </row>
    <row r="6726" spans="1:2" x14ac:dyDescent="0.25">
      <c r="A6726" s="3">
        <v>2.0649983999999999</v>
      </c>
      <c r="B6726" s="3">
        <v>1.66531753540039</v>
      </c>
    </row>
    <row r="6727" spans="1:2" x14ac:dyDescent="0.25">
      <c r="A6727" s="3">
        <v>2.0653055999999999</v>
      </c>
      <c r="B6727" s="3">
        <v>1.6745020151138299</v>
      </c>
    </row>
    <row r="6728" spans="1:2" x14ac:dyDescent="0.25">
      <c r="A6728" s="3">
        <v>2.0656127999999998</v>
      </c>
      <c r="B6728" s="3">
        <v>1.6852173805236801</v>
      </c>
    </row>
    <row r="6729" spans="1:2" x14ac:dyDescent="0.25">
      <c r="A6729" s="3">
        <v>2.0659200000000002</v>
      </c>
      <c r="B6729" s="3">
        <v>1.69440197944641</v>
      </c>
    </row>
    <row r="6730" spans="1:2" x14ac:dyDescent="0.25">
      <c r="A6730" s="3">
        <v>2.0662272000000002</v>
      </c>
      <c r="B6730" s="3">
        <v>1.7020556926727299</v>
      </c>
    </row>
    <row r="6731" spans="1:2" x14ac:dyDescent="0.25">
      <c r="A6731" s="3">
        <v>2.0665344000000001</v>
      </c>
      <c r="B6731" s="3">
        <v>1.70664799213409</v>
      </c>
    </row>
    <row r="6732" spans="1:2" x14ac:dyDescent="0.25">
      <c r="A6732" s="3">
        <v>2.0668416000000001</v>
      </c>
      <c r="B6732" s="3">
        <v>1.7112402915954601</v>
      </c>
    </row>
    <row r="6733" spans="1:2" x14ac:dyDescent="0.25">
      <c r="A6733" s="3">
        <v>2.0671488</v>
      </c>
      <c r="B6733" s="3">
        <v>1.71889412403107</v>
      </c>
    </row>
    <row r="6734" spans="1:2" x14ac:dyDescent="0.25">
      <c r="A6734" s="3">
        <v>2.067456</v>
      </c>
      <c r="B6734" s="3">
        <v>1.7273132801055899</v>
      </c>
    </row>
    <row r="6735" spans="1:2" x14ac:dyDescent="0.25">
      <c r="A6735" s="3">
        <v>2.0677631999999999</v>
      </c>
      <c r="B6735" s="3">
        <v>1.7357324361801101</v>
      </c>
    </row>
    <row r="6736" spans="1:2" x14ac:dyDescent="0.25">
      <c r="A6736" s="3">
        <v>2.0680703999999999</v>
      </c>
      <c r="B6736" s="3">
        <v>1.7418555021286</v>
      </c>
    </row>
    <row r="6737" spans="1:2" x14ac:dyDescent="0.25">
      <c r="A6737" s="3">
        <v>2.0683775999999998</v>
      </c>
      <c r="B6737" s="3">
        <v>1.7479784488678001</v>
      </c>
    </row>
    <row r="6738" spans="1:2" x14ac:dyDescent="0.25">
      <c r="A6738" s="3">
        <v>2.0686848000000002</v>
      </c>
      <c r="B6738" s="3">
        <v>1.75563228130341</v>
      </c>
    </row>
    <row r="6739" spans="1:2" x14ac:dyDescent="0.25">
      <c r="A6739" s="3">
        <v>2.0689920000000002</v>
      </c>
      <c r="B6739" s="3">
        <v>1.7602245807647701</v>
      </c>
    </row>
    <row r="6740" spans="1:2" x14ac:dyDescent="0.25">
      <c r="A6740" s="3">
        <v>2.0692992000000001</v>
      </c>
      <c r="B6740" s="3">
        <v>1.75869381427765</v>
      </c>
    </row>
    <row r="6741" spans="1:2" x14ac:dyDescent="0.25">
      <c r="A6741" s="3">
        <v>2.0696064000000001</v>
      </c>
      <c r="B6741" s="3">
        <v>1.7632861137390099</v>
      </c>
    </row>
    <row r="6742" spans="1:2" x14ac:dyDescent="0.25">
      <c r="A6742" s="3">
        <v>2.0699136</v>
      </c>
      <c r="B6742" s="3">
        <v>1.7663476467132599</v>
      </c>
    </row>
    <row r="6743" spans="1:2" x14ac:dyDescent="0.25">
      <c r="A6743" s="3">
        <v>2.0702208</v>
      </c>
      <c r="B6743" s="3">
        <v>1.77017450332642</v>
      </c>
    </row>
    <row r="6744" spans="1:2" x14ac:dyDescent="0.25">
      <c r="A6744" s="3">
        <v>2.0705279999999999</v>
      </c>
      <c r="B6744" s="3">
        <v>1.7740013599395801</v>
      </c>
    </row>
    <row r="6745" spans="1:2" x14ac:dyDescent="0.25">
      <c r="A6745" s="3">
        <v>2.0708351999999999</v>
      </c>
      <c r="B6745" s="3">
        <v>1.7770628929138199</v>
      </c>
    </row>
    <row r="6746" spans="1:2" x14ac:dyDescent="0.25">
      <c r="A6746" s="3">
        <v>2.0711423999999998</v>
      </c>
      <c r="B6746" s="3">
        <v>1.7785936594009399</v>
      </c>
    </row>
    <row r="6747" spans="1:2" x14ac:dyDescent="0.25">
      <c r="A6747" s="3">
        <v>2.0714495999999998</v>
      </c>
      <c r="B6747" s="3">
        <v>1.7793591022491499</v>
      </c>
    </row>
    <row r="6748" spans="1:2" x14ac:dyDescent="0.25">
      <c r="A6748" s="3">
        <v>2.0717568000000002</v>
      </c>
      <c r="B6748" s="3">
        <v>1.7724705934524501</v>
      </c>
    </row>
    <row r="6749" spans="1:2" x14ac:dyDescent="0.25">
      <c r="A6749" s="3">
        <v>2.0720640000000001</v>
      </c>
      <c r="B6749" s="3">
        <v>1.77017450332642</v>
      </c>
    </row>
    <row r="6750" spans="1:2" x14ac:dyDescent="0.25">
      <c r="A6750" s="3">
        <v>2.0723712000000001</v>
      </c>
      <c r="B6750" s="3">
        <v>1.7694091796875</v>
      </c>
    </row>
    <row r="6751" spans="1:2" x14ac:dyDescent="0.25">
      <c r="A6751" s="3">
        <v>2.0726784</v>
      </c>
      <c r="B6751" s="3">
        <v>1.7663476467132599</v>
      </c>
    </row>
    <row r="6752" spans="1:2" x14ac:dyDescent="0.25">
      <c r="A6752" s="3">
        <v>2.0729856</v>
      </c>
      <c r="B6752" s="3">
        <v>1.7632861137390099</v>
      </c>
    </row>
    <row r="6753" spans="1:2" x14ac:dyDescent="0.25">
      <c r="A6753" s="3">
        <v>2.0732927999999999</v>
      </c>
      <c r="B6753" s="3">
        <v>1.75716304779053</v>
      </c>
    </row>
    <row r="6754" spans="1:2" x14ac:dyDescent="0.25">
      <c r="A6754" s="3">
        <v>2.0735999999999999</v>
      </c>
      <c r="B6754" s="3">
        <v>1.7510399818420399</v>
      </c>
    </row>
    <row r="6755" spans="1:2" x14ac:dyDescent="0.25">
      <c r="A6755" s="3">
        <v>2.0739071999999998</v>
      </c>
      <c r="B6755" s="3">
        <v>1.7418555021286</v>
      </c>
    </row>
    <row r="6756" spans="1:2" x14ac:dyDescent="0.25">
      <c r="A6756" s="3">
        <v>2.0742143999999998</v>
      </c>
      <c r="B6756" s="3">
        <v>1.73267090320587</v>
      </c>
    </row>
    <row r="6757" spans="1:2" x14ac:dyDescent="0.25">
      <c r="A6757" s="3">
        <v>2.0745216000000002</v>
      </c>
      <c r="B6757" s="3">
        <v>1.7150671482086199</v>
      </c>
    </row>
    <row r="6758" spans="1:2" x14ac:dyDescent="0.25">
      <c r="A6758" s="3">
        <v>2.0748288000000001</v>
      </c>
      <c r="B6758" s="3">
        <v>1.6989941596984901</v>
      </c>
    </row>
    <row r="6759" spans="1:2" x14ac:dyDescent="0.25">
      <c r="A6759" s="3">
        <v>2.0751360000000001</v>
      </c>
      <c r="B6759" s="3">
        <v>1.6836866140365601</v>
      </c>
    </row>
    <row r="6760" spans="1:2" x14ac:dyDescent="0.25">
      <c r="A6760" s="3">
        <v>2.0754432</v>
      </c>
      <c r="B6760" s="3">
        <v>1.66684830188751</v>
      </c>
    </row>
    <row r="6761" spans="1:2" x14ac:dyDescent="0.25">
      <c r="A6761" s="3">
        <v>2.0757504</v>
      </c>
      <c r="B6761" s="3">
        <v>1.6469483375549301</v>
      </c>
    </row>
    <row r="6762" spans="1:2" x14ac:dyDescent="0.25">
      <c r="A6762" s="3">
        <v>2.0760575999999999</v>
      </c>
      <c r="B6762" s="3">
        <v>1.62857925891876</v>
      </c>
    </row>
    <row r="6763" spans="1:2" x14ac:dyDescent="0.25">
      <c r="A6763" s="3">
        <v>2.0763647999999999</v>
      </c>
      <c r="B6763" s="3">
        <v>1.60561788082123</v>
      </c>
    </row>
    <row r="6764" spans="1:2" x14ac:dyDescent="0.25">
      <c r="A6764" s="3">
        <v>2.0766719999999999</v>
      </c>
      <c r="B6764" s="3">
        <v>1.5826565027236901</v>
      </c>
    </row>
    <row r="6765" spans="1:2" x14ac:dyDescent="0.25">
      <c r="A6765" s="3">
        <v>2.0769791999999998</v>
      </c>
      <c r="B6765" s="3">
        <v>1.55357205867767</v>
      </c>
    </row>
    <row r="6766" spans="1:2" x14ac:dyDescent="0.25">
      <c r="A6766" s="3">
        <v>2.0772864000000002</v>
      </c>
      <c r="B6766" s="3">
        <v>1.5229569673538199</v>
      </c>
    </row>
    <row r="6767" spans="1:2" x14ac:dyDescent="0.25">
      <c r="A6767" s="3">
        <v>2.0775936000000002</v>
      </c>
      <c r="B6767" s="3">
        <v>1.49157631397247</v>
      </c>
    </row>
    <row r="6768" spans="1:2" x14ac:dyDescent="0.25">
      <c r="A6768" s="3">
        <v>2.0779008000000001</v>
      </c>
      <c r="B6768" s="3">
        <v>1.46478807926178</v>
      </c>
    </row>
    <row r="6769" spans="1:2" x14ac:dyDescent="0.25">
      <c r="A6769" s="3">
        <v>2.0782080000000001</v>
      </c>
      <c r="B6769" s="3">
        <v>1.4326421022415201</v>
      </c>
    </row>
    <row r="6770" spans="1:2" x14ac:dyDescent="0.25">
      <c r="A6770" s="3">
        <v>2.0785152</v>
      </c>
      <c r="B6770" s="3">
        <v>1.40202689170837</v>
      </c>
    </row>
    <row r="6771" spans="1:2" x14ac:dyDescent="0.25">
      <c r="A6771" s="3">
        <v>2.0788224</v>
      </c>
      <c r="B6771" s="3">
        <v>1.3683502674102801</v>
      </c>
    </row>
    <row r="6772" spans="1:2" x14ac:dyDescent="0.25">
      <c r="A6772" s="3">
        <v>2.0791295999999999</v>
      </c>
      <c r="B6772" s="3">
        <v>1.33773505687714</v>
      </c>
    </row>
    <row r="6773" spans="1:2" x14ac:dyDescent="0.25">
      <c r="A6773" s="3">
        <v>2.0794367999999999</v>
      </c>
      <c r="B6773" s="3">
        <v>1.3009968996048</v>
      </c>
    </row>
    <row r="6774" spans="1:2" x14ac:dyDescent="0.25">
      <c r="A6774" s="3">
        <v>2.0797439999999998</v>
      </c>
      <c r="B6774" s="3">
        <v>1.26272785663605</v>
      </c>
    </row>
    <row r="6775" spans="1:2" x14ac:dyDescent="0.25">
      <c r="A6775" s="3">
        <v>2.0800512000000002</v>
      </c>
      <c r="B6775" s="3">
        <v>1.22292816638947</v>
      </c>
    </row>
    <row r="6776" spans="1:2" x14ac:dyDescent="0.25">
      <c r="A6776" s="3">
        <v>2.0803584000000002</v>
      </c>
      <c r="B6776" s="3">
        <v>1.18465912342072</v>
      </c>
    </row>
    <row r="6777" spans="1:2" x14ac:dyDescent="0.25">
      <c r="A6777" s="3">
        <v>2.0806656000000001</v>
      </c>
      <c r="B6777" s="3">
        <v>1.14639019966125</v>
      </c>
    </row>
    <row r="6778" spans="1:2" x14ac:dyDescent="0.25">
      <c r="A6778" s="3">
        <v>2.0809728000000001</v>
      </c>
      <c r="B6778" s="3">
        <v>1.1050597429275499</v>
      </c>
    </row>
    <row r="6779" spans="1:2" x14ac:dyDescent="0.25">
      <c r="A6779" s="3">
        <v>2.08128</v>
      </c>
      <c r="B6779" s="3">
        <v>1.06908690929413</v>
      </c>
    </row>
    <row r="6780" spans="1:2" x14ac:dyDescent="0.25">
      <c r="A6780" s="3">
        <v>2.0815872</v>
      </c>
      <c r="B6780" s="3">
        <v>1.0262255668640099</v>
      </c>
    </row>
    <row r="6781" spans="1:2" x14ac:dyDescent="0.25">
      <c r="A6781" s="3">
        <v>2.0818943999999999</v>
      </c>
      <c r="B6781" s="3">
        <v>0.98566049337387096</v>
      </c>
    </row>
    <row r="6782" spans="1:2" x14ac:dyDescent="0.25">
      <c r="A6782" s="3">
        <v>2.0822015999999999</v>
      </c>
      <c r="B6782" s="3">
        <v>0.93973773717880205</v>
      </c>
    </row>
    <row r="6783" spans="1:2" x14ac:dyDescent="0.25">
      <c r="A6783" s="3">
        <v>2.0825087999999998</v>
      </c>
      <c r="B6783" s="3">
        <v>0.89075344800949097</v>
      </c>
    </row>
    <row r="6784" spans="1:2" x14ac:dyDescent="0.25">
      <c r="A6784" s="3">
        <v>2.0828159999999998</v>
      </c>
      <c r="B6784" s="3">
        <v>0.84942293167114302</v>
      </c>
    </row>
    <row r="6785" spans="1:2" x14ac:dyDescent="0.25">
      <c r="A6785" s="3">
        <v>2.0831232000000002</v>
      </c>
      <c r="B6785" s="3">
        <v>0.80656170845031705</v>
      </c>
    </row>
    <row r="6786" spans="1:2" x14ac:dyDescent="0.25">
      <c r="A6786" s="3">
        <v>2.0834304000000001</v>
      </c>
      <c r="B6786" s="3">
        <v>0.759108185768127</v>
      </c>
    </row>
    <row r="6787" spans="1:2" x14ac:dyDescent="0.25">
      <c r="A6787" s="3">
        <v>2.0837376000000001</v>
      </c>
      <c r="B6787" s="3">
        <v>0.71624690294265703</v>
      </c>
    </row>
    <row r="6788" spans="1:2" x14ac:dyDescent="0.25">
      <c r="A6788" s="3">
        <v>2.0840448</v>
      </c>
      <c r="B6788" s="3">
        <v>0.670324146747589</v>
      </c>
    </row>
    <row r="6789" spans="1:2" x14ac:dyDescent="0.25">
      <c r="A6789" s="3">
        <v>2.084352</v>
      </c>
      <c r="B6789" s="3">
        <v>0.62440133094787598</v>
      </c>
    </row>
    <row r="6790" spans="1:2" x14ac:dyDescent="0.25">
      <c r="A6790" s="3">
        <v>2.0846591999999999</v>
      </c>
      <c r="B6790" s="3">
        <v>0.57082480192184404</v>
      </c>
    </row>
    <row r="6791" spans="1:2" x14ac:dyDescent="0.25">
      <c r="A6791" s="3">
        <v>2.0849663999999999</v>
      </c>
      <c r="B6791" s="3">
        <v>0.52184051275253296</v>
      </c>
    </row>
    <row r="6792" spans="1:2" x14ac:dyDescent="0.25">
      <c r="A6792" s="3">
        <v>2.0852735999999998</v>
      </c>
      <c r="B6792" s="3">
        <v>0.47438699007034302</v>
      </c>
    </row>
    <row r="6793" spans="1:2" x14ac:dyDescent="0.25">
      <c r="A6793" s="3">
        <v>2.0855807999999998</v>
      </c>
      <c r="B6793" s="3">
        <v>0.42616805434227001</v>
      </c>
    </row>
    <row r="6794" spans="1:2" x14ac:dyDescent="0.25">
      <c r="A6794" s="3">
        <v>2.0858880000000002</v>
      </c>
      <c r="B6794" s="3">
        <v>0.37718376517295799</v>
      </c>
    </row>
    <row r="6795" spans="1:2" x14ac:dyDescent="0.25">
      <c r="A6795" s="3">
        <v>2.0861952000000001</v>
      </c>
      <c r="B6795" s="3">
        <v>0.32819947600364702</v>
      </c>
    </row>
    <row r="6796" spans="1:2" x14ac:dyDescent="0.25">
      <c r="A6796" s="3">
        <v>2.0865024000000001</v>
      </c>
      <c r="B6796" s="3">
        <v>0.27921518683433499</v>
      </c>
    </row>
    <row r="6797" spans="1:2" x14ac:dyDescent="0.25">
      <c r="A6797" s="3">
        <v>2.0868096</v>
      </c>
      <c r="B6797" s="3">
        <v>0.23252704739570601</v>
      </c>
    </row>
    <row r="6798" spans="1:2" x14ac:dyDescent="0.25">
      <c r="A6798" s="3">
        <v>2.0871168</v>
      </c>
      <c r="B6798" s="3">
        <v>0.17741972208023099</v>
      </c>
    </row>
    <row r="6799" spans="1:2" x14ac:dyDescent="0.25">
      <c r="A6799" s="3">
        <v>2.0874239999999999</v>
      </c>
      <c r="B6799" s="3">
        <v>0.123843155801296</v>
      </c>
    </row>
    <row r="6800" spans="1:2" x14ac:dyDescent="0.25">
      <c r="A6800" s="3">
        <v>2.0877311999999999</v>
      </c>
      <c r="B6800" s="3">
        <v>7.3328107595443698E-2</v>
      </c>
    </row>
    <row r="6801" spans="1:2" x14ac:dyDescent="0.25">
      <c r="A6801" s="3">
        <v>2.0880383999999999</v>
      </c>
      <c r="B6801" s="3">
        <v>2.20476798713207E-2</v>
      </c>
    </row>
    <row r="6802" spans="1:2" x14ac:dyDescent="0.25">
      <c r="A6802" s="3">
        <v>2.0883455999999998</v>
      </c>
      <c r="B6802" s="3">
        <v>-2.7701988816261298E-2</v>
      </c>
    </row>
    <row r="6803" spans="1:2" x14ac:dyDescent="0.25">
      <c r="A6803" s="3">
        <v>2.0886528000000002</v>
      </c>
      <c r="B6803" s="3">
        <v>-7.82170370221138E-2</v>
      </c>
    </row>
    <row r="6804" spans="1:2" x14ac:dyDescent="0.25">
      <c r="A6804" s="3">
        <v>2.0889600000000002</v>
      </c>
      <c r="B6804" s="3">
        <v>-0.128732085227966</v>
      </c>
    </row>
    <row r="6805" spans="1:2" x14ac:dyDescent="0.25">
      <c r="A6805" s="3">
        <v>2.0892672000000001</v>
      </c>
      <c r="B6805" s="3">
        <v>-0.177716374397278</v>
      </c>
    </row>
    <row r="6806" spans="1:2" x14ac:dyDescent="0.25">
      <c r="A6806" s="3">
        <v>2.0895744000000001</v>
      </c>
      <c r="B6806" s="3">
        <v>-0.22670066356658899</v>
      </c>
    </row>
    <row r="6807" spans="1:2" x14ac:dyDescent="0.25">
      <c r="A6807" s="3">
        <v>2.0898816</v>
      </c>
      <c r="B6807" s="3">
        <v>-0.28180798888206499</v>
      </c>
    </row>
    <row r="6808" spans="1:2" x14ac:dyDescent="0.25">
      <c r="A6808" s="3">
        <v>2.0901888</v>
      </c>
      <c r="B6808" s="3">
        <v>-0.33691531419754001</v>
      </c>
    </row>
    <row r="6809" spans="1:2" x14ac:dyDescent="0.25">
      <c r="A6809" s="3">
        <v>2.0904959999999999</v>
      </c>
      <c r="B6809" s="3">
        <v>-0.38819575309753401</v>
      </c>
    </row>
    <row r="6810" spans="1:2" x14ac:dyDescent="0.25">
      <c r="A6810" s="3">
        <v>2.0908031999999999</v>
      </c>
      <c r="B6810" s="3">
        <v>-0.43794542551040599</v>
      </c>
    </row>
    <row r="6811" spans="1:2" x14ac:dyDescent="0.25">
      <c r="A6811" s="3">
        <v>2.0911103999999998</v>
      </c>
      <c r="B6811" s="3">
        <v>-0.48692971467971802</v>
      </c>
    </row>
    <row r="6812" spans="1:2" x14ac:dyDescent="0.25">
      <c r="A6812" s="3">
        <v>2.0914176000000002</v>
      </c>
      <c r="B6812" s="3">
        <v>-0.53667938709259</v>
      </c>
    </row>
    <row r="6813" spans="1:2" x14ac:dyDescent="0.25">
      <c r="A6813" s="3">
        <v>2.0917248000000002</v>
      </c>
      <c r="B6813" s="3">
        <v>-0.58642905950546298</v>
      </c>
    </row>
    <row r="6814" spans="1:2" x14ac:dyDescent="0.25">
      <c r="A6814" s="3">
        <v>2.0920320000000001</v>
      </c>
      <c r="B6814" s="3">
        <v>-0.63388258218765303</v>
      </c>
    </row>
    <row r="6815" spans="1:2" x14ac:dyDescent="0.25">
      <c r="A6815" s="3">
        <v>2.0923392000000001</v>
      </c>
      <c r="B6815" s="3">
        <v>-0.68210148811340299</v>
      </c>
    </row>
    <row r="6816" spans="1:2" x14ac:dyDescent="0.25">
      <c r="A6816" s="3">
        <v>2.0926464</v>
      </c>
      <c r="B6816" s="3">
        <v>-0.73797416687011697</v>
      </c>
    </row>
    <row r="6817" spans="1:2" x14ac:dyDescent="0.25">
      <c r="A6817" s="3">
        <v>2.0929536</v>
      </c>
      <c r="B6817" s="3">
        <v>-0.78542768955230702</v>
      </c>
    </row>
    <row r="6818" spans="1:2" x14ac:dyDescent="0.25">
      <c r="A6818" s="3">
        <v>2.0932607999999999</v>
      </c>
      <c r="B6818" s="3">
        <v>-0.83288121223449696</v>
      </c>
    </row>
    <row r="6819" spans="1:2" x14ac:dyDescent="0.25">
      <c r="A6819" s="3">
        <v>2.0935679999999999</v>
      </c>
      <c r="B6819" s="3">
        <v>-0.879569411277771</v>
      </c>
    </row>
    <row r="6820" spans="1:2" x14ac:dyDescent="0.25">
      <c r="A6820" s="3">
        <v>2.0938751999999998</v>
      </c>
      <c r="B6820" s="3">
        <v>-0.92472678422927901</v>
      </c>
    </row>
    <row r="6821" spans="1:2" x14ac:dyDescent="0.25">
      <c r="A6821" s="3">
        <v>2.0941824000000002</v>
      </c>
      <c r="B6821" s="3">
        <v>-0.97064954042434703</v>
      </c>
    </row>
    <row r="6822" spans="1:2" x14ac:dyDescent="0.25">
      <c r="A6822" s="3">
        <v>2.0944896000000002</v>
      </c>
      <c r="B6822" s="3">
        <v>-1.01427614688873</v>
      </c>
    </row>
    <row r="6823" spans="1:2" x14ac:dyDescent="0.25">
      <c r="A6823" s="3">
        <v>2.0947968000000001</v>
      </c>
      <c r="B6823" s="3">
        <v>-1.06172966957092</v>
      </c>
    </row>
    <row r="6824" spans="1:2" x14ac:dyDescent="0.25">
      <c r="A6824" s="3">
        <v>2.0951040000000001</v>
      </c>
      <c r="B6824" s="3">
        <v>-1.11301016807556</v>
      </c>
    </row>
    <row r="6825" spans="1:2" x14ac:dyDescent="0.25">
      <c r="A6825" s="3">
        <v>2.0954112</v>
      </c>
      <c r="B6825" s="3">
        <v>-1.1566368341445901</v>
      </c>
    </row>
    <row r="6826" spans="1:2" x14ac:dyDescent="0.25">
      <c r="A6826" s="3">
        <v>2.0957184</v>
      </c>
      <c r="B6826" s="3">
        <v>-1.1972018480300901</v>
      </c>
    </row>
    <row r="6827" spans="1:2" x14ac:dyDescent="0.25">
      <c r="A6827" s="3">
        <v>2.0960255999999999</v>
      </c>
      <c r="B6827" s="3">
        <v>-1.24006319046021</v>
      </c>
    </row>
    <row r="6828" spans="1:2" x14ac:dyDescent="0.25">
      <c r="A6828" s="3">
        <v>2.0963327999999999</v>
      </c>
      <c r="B6828" s="3">
        <v>-1.27833211421967</v>
      </c>
    </row>
    <row r="6829" spans="1:2" x14ac:dyDescent="0.25">
      <c r="A6829" s="3">
        <v>2.0966399999999998</v>
      </c>
      <c r="B6829" s="3">
        <v>-1.31660103797913</v>
      </c>
    </row>
    <row r="6830" spans="1:2" x14ac:dyDescent="0.25">
      <c r="A6830" s="3">
        <v>2.0969471999999998</v>
      </c>
      <c r="B6830" s="3">
        <v>-1.35333931446075</v>
      </c>
    </row>
    <row r="6831" spans="1:2" x14ac:dyDescent="0.25">
      <c r="A6831" s="3">
        <v>2.0972544000000002</v>
      </c>
      <c r="B6831" s="3">
        <v>-1.3893121480941799</v>
      </c>
    </row>
    <row r="6832" spans="1:2" x14ac:dyDescent="0.25">
      <c r="A6832" s="3">
        <v>2.0975616000000001</v>
      </c>
      <c r="B6832" s="3">
        <v>-1.4268157482147199</v>
      </c>
    </row>
    <row r="6833" spans="1:2" x14ac:dyDescent="0.25">
      <c r="A6833" s="3">
        <v>2.0978688000000001</v>
      </c>
      <c r="B6833" s="3">
        <v>-1.46814620494843</v>
      </c>
    </row>
    <row r="6834" spans="1:2" x14ac:dyDescent="0.25">
      <c r="A6834" s="3">
        <v>2.098176</v>
      </c>
      <c r="B6834" s="3">
        <v>-1.5018229484558101</v>
      </c>
    </row>
    <row r="6835" spans="1:2" x14ac:dyDescent="0.25">
      <c r="A6835" s="3">
        <v>2.0984832</v>
      </c>
      <c r="B6835" s="3">
        <v>-1.5309073925018299</v>
      </c>
    </row>
    <row r="6836" spans="1:2" x14ac:dyDescent="0.25">
      <c r="A6836" s="3">
        <v>2.0987903999999999</v>
      </c>
      <c r="B6836" s="3">
        <v>-1.5638186931610101</v>
      </c>
    </row>
    <row r="6837" spans="1:2" x14ac:dyDescent="0.25">
      <c r="A6837" s="3">
        <v>2.0990975999999999</v>
      </c>
      <c r="B6837" s="3">
        <v>-1.5936684608459499</v>
      </c>
    </row>
    <row r="6838" spans="1:2" x14ac:dyDescent="0.25">
      <c r="A6838" s="3">
        <v>2.0994047999999998</v>
      </c>
      <c r="B6838" s="3">
        <v>-1.62428367137909</v>
      </c>
    </row>
    <row r="6839" spans="1:2" x14ac:dyDescent="0.25">
      <c r="A6839" s="3">
        <v>2.0997119999999998</v>
      </c>
      <c r="B6839" s="3">
        <v>-1.64724504947662</v>
      </c>
    </row>
    <row r="6840" spans="1:2" x14ac:dyDescent="0.25">
      <c r="A6840" s="3">
        <v>2.1000192000000002</v>
      </c>
      <c r="B6840" s="3">
        <v>-1.6778602600097701</v>
      </c>
    </row>
    <row r="6841" spans="1:2" x14ac:dyDescent="0.25">
      <c r="A6841" s="3">
        <v>2.1003264000000001</v>
      </c>
      <c r="B6841" s="3">
        <v>-1.7046484947204601</v>
      </c>
    </row>
    <row r="6842" spans="1:2" x14ac:dyDescent="0.25">
      <c r="A6842" s="3">
        <v>2.1006336000000001</v>
      </c>
      <c r="B6842" s="3">
        <v>-1.7344982624053999</v>
      </c>
    </row>
    <row r="6843" spans="1:2" x14ac:dyDescent="0.25">
      <c r="A6843" s="3">
        <v>2.1009408000000001</v>
      </c>
      <c r="B6843" s="3">
        <v>-1.7559289932251001</v>
      </c>
    </row>
    <row r="6844" spans="1:2" x14ac:dyDescent="0.25">
      <c r="A6844" s="3">
        <v>2.101248</v>
      </c>
      <c r="B6844" s="3">
        <v>-1.77735960483551</v>
      </c>
    </row>
    <row r="6845" spans="1:2" x14ac:dyDescent="0.25">
      <c r="A6845" s="3">
        <v>2.1015552</v>
      </c>
      <c r="B6845" s="3">
        <v>-1.7972594499587999</v>
      </c>
    </row>
    <row r="6846" spans="1:2" x14ac:dyDescent="0.25">
      <c r="A6846" s="3">
        <v>2.1018623999999999</v>
      </c>
      <c r="B6846" s="3">
        <v>-1.81639397144318</v>
      </c>
    </row>
    <row r="6847" spans="1:2" x14ac:dyDescent="0.25">
      <c r="A6847" s="3">
        <v>2.1021695999999999</v>
      </c>
      <c r="B6847" s="3">
        <v>-1.8309361934661901</v>
      </c>
    </row>
    <row r="6848" spans="1:2" x14ac:dyDescent="0.25">
      <c r="A6848" s="3">
        <v>2.1024767999999998</v>
      </c>
      <c r="B6848" s="3">
        <v>-1.8477745056152299</v>
      </c>
    </row>
    <row r="6849" spans="1:2" x14ac:dyDescent="0.25">
      <c r="A6849" s="3">
        <v>2.1027840000000002</v>
      </c>
      <c r="B6849" s="3">
        <v>-1.8584897518157999</v>
      </c>
    </row>
    <row r="6850" spans="1:2" x14ac:dyDescent="0.25">
      <c r="A6850" s="3">
        <v>2.1030912000000002</v>
      </c>
      <c r="B6850" s="3">
        <v>-1.87532818317413</v>
      </c>
    </row>
    <row r="6851" spans="1:2" x14ac:dyDescent="0.25">
      <c r="A6851" s="3">
        <v>2.1033984000000001</v>
      </c>
      <c r="B6851" s="3">
        <v>-1.89063572883606</v>
      </c>
    </row>
    <row r="6852" spans="1:2" x14ac:dyDescent="0.25">
      <c r="A6852" s="3">
        <v>2.1037056000000001</v>
      </c>
      <c r="B6852" s="3">
        <v>-1.90364718437195</v>
      </c>
    </row>
    <row r="6853" spans="1:2" x14ac:dyDescent="0.25">
      <c r="A6853" s="3">
        <v>2.1040128</v>
      </c>
      <c r="B6853" s="3">
        <v>-1.9120663404464699</v>
      </c>
    </row>
    <row r="6854" spans="1:2" x14ac:dyDescent="0.25">
      <c r="A6854" s="3">
        <v>2.10432</v>
      </c>
      <c r="B6854" s="3">
        <v>-1.9212509393692001</v>
      </c>
    </row>
    <row r="6855" spans="1:2" x14ac:dyDescent="0.25">
      <c r="A6855" s="3">
        <v>2.1046271999999999</v>
      </c>
      <c r="B6855" s="3">
        <v>-1.92890477180481</v>
      </c>
    </row>
    <row r="6856" spans="1:2" x14ac:dyDescent="0.25">
      <c r="A6856" s="3">
        <v>2.1049343999999999</v>
      </c>
      <c r="B6856" s="3">
        <v>-1.9350277185440099</v>
      </c>
    </row>
    <row r="6857" spans="1:2" x14ac:dyDescent="0.25">
      <c r="A6857" s="3">
        <v>2.1052415999999998</v>
      </c>
      <c r="B6857" s="3">
        <v>-1.9442123174667401</v>
      </c>
    </row>
    <row r="6858" spans="1:2" x14ac:dyDescent="0.25">
      <c r="A6858" s="3">
        <v>2.1055488000000002</v>
      </c>
      <c r="B6858" s="3">
        <v>-1.9442123174667401</v>
      </c>
    </row>
    <row r="6859" spans="1:2" x14ac:dyDescent="0.25">
      <c r="A6859" s="3">
        <v>2.1058560000000002</v>
      </c>
      <c r="B6859" s="3">
        <v>-1.9503353834152199</v>
      </c>
    </row>
    <row r="6860" spans="1:2" x14ac:dyDescent="0.25">
      <c r="A6860" s="3">
        <v>2.1061632000000001</v>
      </c>
      <c r="B6860" s="3">
        <v>-1.9579890966415401</v>
      </c>
    </row>
    <row r="6861" spans="1:2" x14ac:dyDescent="0.25">
      <c r="A6861" s="3">
        <v>2.1064704000000001</v>
      </c>
      <c r="B6861" s="3">
        <v>-1.9595198631286599</v>
      </c>
    </row>
    <row r="6862" spans="1:2" x14ac:dyDescent="0.25">
      <c r="A6862" s="3">
        <v>2.1067776</v>
      </c>
      <c r="B6862" s="3">
        <v>-1.96411216259003</v>
      </c>
    </row>
    <row r="6863" spans="1:2" x14ac:dyDescent="0.25">
      <c r="A6863" s="3">
        <v>2.1070848</v>
      </c>
      <c r="B6863" s="3">
        <v>-1.9610506296157799</v>
      </c>
    </row>
    <row r="6864" spans="1:2" x14ac:dyDescent="0.25">
      <c r="A6864" s="3">
        <v>2.1073919999999999</v>
      </c>
      <c r="B6864" s="3">
        <v>-1.9618160724639899</v>
      </c>
    </row>
    <row r="6865" spans="1:2" x14ac:dyDescent="0.25">
      <c r="A6865" s="3">
        <v>2.1076991999999999</v>
      </c>
      <c r="B6865" s="3">
        <v>-1.95339679718018</v>
      </c>
    </row>
    <row r="6866" spans="1:2" x14ac:dyDescent="0.25">
      <c r="A6866" s="3">
        <v>2.1080063999999998</v>
      </c>
      <c r="B6866" s="3">
        <v>-1.95263147354126</v>
      </c>
    </row>
    <row r="6867" spans="1:2" x14ac:dyDescent="0.25">
      <c r="A6867" s="3">
        <v>2.1083135999999998</v>
      </c>
      <c r="B6867" s="3">
        <v>-1.9442123174667401</v>
      </c>
    </row>
    <row r="6868" spans="1:2" x14ac:dyDescent="0.25">
      <c r="A6868" s="3">
        <v>2.1086208000000002</v>
      </c>
      <c r="B6868" s="3">
        <v>-1.9472738504409799</v>
      </c>
    </row>
    <row r="6869" spans="1:2" x14ac:dyDescent="0.25">
      <c r="A6869" s="3">
        <v>2.1089280000000001</v>
      </c>
      <c r="B6869" s="3">
        <v>-1.9350277185440099</v>
      </c>
    </row>
    <row r="6870" spans="1:2" x14ac:dyDescent="0.25">
      <c r="A6870" s="3">
        <v>2.1092352000000001</v>
      </c>
      <c r="B6870" s="3">
        <v>-1.92507779598236</v>
      </c>
    </row>
    <row r="6871" spans="1:2" x14ac:dyDescent="0.25">
      <c r="A6871" s="3">
        <v>2.1095424</v>
      </c>
      <c r="B6871" s="3">
        <v>-1.91359710693359</v>
      </c>
    </row>
    <row r="6872" spans="1:2" x14ac:dyDescent="0.25">
      <c r="A6872" s="3">
        <v>2.1098496</v>
      </c>
      <c r="B6872" s="3">
        <v>-1.90135109424591</v>
      </c>
    </row>
    <row r="6873" spans="1:2" x14ac:dyDescent="0.25">
      <c r="A6873" s="3">
        <v>2.1101567999999999</v>
      </c>
      <c r="B6873" s="3">
        <v>-1.88833963871002</v>
      </c>
    </row>
    <row r="6874" spans="1:2" x14ac:dyDescent="0.25">
      <c r="A6874" s="3">
        <v>2.1104639999999999</v>
      </c>
      <c r="B6874" s="3">
        <v>-1.8707358837127701</v>
      </c>
    </row>
    <row r="6875" spans="1:2" x14ac:dyDescent="0.25">
      <c r="A6875" s="3">
        <v>2.1107711999999998</v>
      </c>
      <c r="B6875" s="3">
        <v>-1.8569589853286701</v>
      </c>
    </row>
    <row r="6876" spans="1:2" x14ac:dyDescent="0.25">
      <c r="A6876" s="3">
        <v>2.1110783999999998</v>
      </c>
      <c r="B6876" s="3">
        <v>-1.8447129726409901</v>
      </c>
    </row>
    <row r="6877" spans="1:2" x14ac:dyDescent="0.25">
      <c r="A6877" s="3">
        <v>2.1113856000000002</v>
      </c>
      <c r="B6877" s="3">
        <v>-1.82404768466949</v>
      </c>
    </row>
    <row r="6878" spans="1:2" x14ac:dyDescent="0.25">
      <c r="A6878" s="3">
        <v>2.1116928000000001</v>
      </c>
      <c r="B6878" s="3">
        <v>-1.80338251590729</v>
      </c>
    </row>
    <row r="6879" spans="1:2" x14ac:dyDescent="0.25">
      <c r="A6879" s="3">
        <v>2.1120000000000001</v>
      </c>
      <c r="B6879" s="3">
        <v>-1.7819519042968801</v>
      </c>
    </row>
    <row r="6880" spans="1:2" x14ac:dyDescent="0.25">
      <c r="A6880" s="3">
        <v>2.1123072000000001</v>
      </c>
      <c r="B6880" s="3">
        <v>-1.76052117347717</v>
      </c>
    </row>
    <row r="6881" spans="1:2" x14ac:dyDescent="0.25">
      <c r="A6881" s="3">
        <v>2.1126144</v>
      </c>
      <c r="B6881" s="3">
        <v>-1.7329676151275599</v>
      </c>
    </row>
    <row r="6882" spans="1:2" x14ac:dyDescent="0.25">
      <c r="A6882" s="3">
        <v>2.1129216</v>
      </c>
      <c r="B6882" s="3">
        <v>-1.7077100276946999</v>
      </c>
    </row>
    <row r="6883" spans="1:2" x14ac:dyDescent="0.25">
      <c r="A6883" s="3">
        <v>2.1132287999999999</v>
      </c>
      <c r="B6883" s="3">
        <v>-1.67632949352264</v>
      </c>
    </row>
    <row r="6884" spans="1:2" x14ac:dyDescent="0.25">
      <c r="A6884" s="3">
        <v>2.1135359999999999</v>
      </c>
      <c r="B6884" s="3">
        <v>-1.6556642055511499</v>
      </c>
    </row>
    <row r="6885" spans="1:2" x14ac:dyDescent="0.25">
      <c r="A6885" s="3">
        <v>2.1138431999999998</v>
      </c>
      <c r="B6885" s="3">
        <v>-1.62275290489197</v>
      </c>
    </row>
    <row r="6886" spans="1:2" x14ac:dyDescent="0.25">
      <c r="A6886" s="3">
        <v>2.1141504000000002</v>
      </c>
      <c r="B6886" s="3">
        <v>-1.5921376943588299</v>
      </c>
    </row>
    <row r="6887" spans="1:2" x14ac:dyDescent="0.25">
      <c r="A6887" s="3">
        <v>2.1144576000000002</v>
      </c>
      <c r="B6887" s="3">
        <v>-1.5553995370864899</v>
      </c>
    </row>
    <row r="6888" spans="1:2" x14ac:dyDescent="0.25">
      <c r="A6888" s="3">
        <v>2.1147648000000001</v>
      </c>
      <c r="B6888" s="3">
        <v>-1.52019202709198</v>
      </c>
    </row>
    <row r="6889" spans="1:2" x14ac:dyDescent="0.25">
      <c r="A6889" s="3">
        <v>2.1150720000000001</v>
      </c>
      <c r="B6889" s="3">
        <v>-1.48268842697144</v>
      </c>
    </row>
    <row r="6890" spans="1:2" x14ac:dyDescent="0.25">
      <c r="A6890" s="3">
        <v>2.1153792</v>
      </c>
      <c r="B6890" s="3">
        <v>-1.44518482685089</v>
      </c>
    </row>
    <row r="6891" spans="1:2" x14ac:dyDescent="0.25">
      <c r="A6891" s="3">
        <v>2.1156864</v>
      </c>
      <c r="B6891" s="3">
        <v>-1.4038543701171899</v>
      </c>
    </row>
    <row r="6892" spans="1:2" x14ac:dyDescent="0.25">
      <c r="A6892" s="3">
        <v>2.1159935999999999</v>
      </c>
      <c r="B6892" s="3">
        <v>-1.36864686012268</v>
      </c>
    </row>
    <row r="6893" spans="1:2" x14ac:dyDescent="0.25">
      <c r="A6893" s="3">
        <v>2.1163007999999999</v>
      </c>
      <c r="B6893" s="3">
        <v>-1.33037793636322</v>
      </c>
    </row>
    <row r="6894" spans="1:2" x14ac:dyDescent="0.25">
      <c r="A6894" s="3">
        <v>2.1166079999999998</v>
      </c>
      <c r="B6894" s="3">
        <v>-1.2859859466552701</v>
      </c>
    </row>
    <row r="6895" spans="1:2" x14ac:dyDescent="0.25">
      <c r="A6895" s="3">
        <v>2.1169152000000002</v>
      </c>
      <c r="B6895" s="3">
        <v>-1.24312472343445</v>
      </c>
    </row>
    <row r="6896" spans="1:2" x14ac:dyDescent="0.25">
      <c r="A6896" s="3">
        <v>2.1172224000000002</v>
      </c>
      <c r="B6896" s="3">
        <v>-1.1972018480300901</v>
      </c>
    </row>
    <row r="6897" spans="1:2" x14ac:dyDescent="0.25">
      <c r="A6897" s="3">
        <v>2.1175296000000001</v>
      </c>
      <c r="B6897" s="3">
        <v>-1.15051376819611</v>
      </c>
    </row>
    <row r="6898" spans="1:2" x14ac:dyDescent="0.25">
      <c r="A6898" s="3">
        <v>2.1178368000000001</v>
      </c>
      <c r="B6898" s="3">
        <v>-1.10229480266571</v>
      </c>
    </row>
    <row r="6899" spans="1:2" x14ac:dyDescent="0.25">
      <c r="A6899" s="3">
        <v>2.118144</v>
      </c>
      <c r="B6899" s="3">
        <v>-1.0533105134964</v>
      </c>
    </row>
    <row r="6900" spans="1:2" x14ac:dyDescent="0.25">
      <c r="A6900" s="3">
        <v>2.1184512</v>
      </c>
      <c r="B6900" s="3">
        <v>-1.0119800567627</v>
      </c>
    </row>
    <row r="6901" spans="1:2" x14ac:dyDescent="0.25">
      <c r="A6901" s="3">
        <v>2.1187583999999999</v>
      </c>
      <c r="B6901" s="3">
        <v>-0.96376115083694502</v>
      </c>
    </row>
    <row r="6902" spans="1:2" x14ac:dyDescent="0.25">
      <c r="A6902" s="3">
        <v>2.1190655999999999</v>
      </c>
      <c r="B6902" s="3">
        <v>-0.91248071193695102</v>
      </c>
    </row>
    <row r="6903" spans="1:2" x14ac:dyDescent="0.25">
      <c r="A6903" s="3">
        <v>2.1193727999999998</v>
      </c>
      <c r="B6903" s="3">
        <v>-0.860434889793396</v>
      </c>
    </row>
    <row r="6904" spans="1:2" x14ac:dyDescent="0.25">
      <c r="A6904" s="3">
        <v>2.1196799999999998</v>
      </c>
      <c r="B6904" s="3">
        <v>-0.80685836076736495</v>
      </c>
    </row>
    <row r="6905" spans="1:2" x14ac:dyDescent="0.25">
      <c r="A6905" s="3">
        <v>2.1199872000000002</v>
      </c>
      <c r="B6905" s="3">
        <v>-0.75328177213668801</v>
      </c>
    </row>
    <row r="6906" spans="1:2" x14ac:dyDescent="0.25">
      <c r="A6906" s="3">
        <v>2.1202944000000001</v>
      </c>
      <c r="B6906" s="3">
        <v>-0.70047056674957298</v>
      </c>
    </row>
    <row r="6907" spans="1:2" x14ac:dyDescent="0.25">
      <c r="A6907" s="3">
        <v>2.1206016000000001</v>
      </c>
      <c r="B6907" s="3">
        <v>-0.64612865447998002</v>
      </c>
    </row>
    <row r="6908" spans="1:2" x14ac:dyDescent="0.25">
      <c r="A6908" s="3">
        <v>2.1209088</v>
      </c>
      <c r="B6908" s="3">
        <v>-0.59255206584930398</v>
      </c>
    </row>
    <row r="6909" spans="1:2" x14ac:dyDescent="0.25">
      <c r="A6909" s="3">
        <v>2.121216</v>
      </c>
      <c r="B6909" s="3">
        <v>-0.54203701019287098</v>
      </c>
    </row>
    <row r="6910" spans="1:2" x14ac:dyDescent="0.25">
      <c r="A6910" s="3">
        <v>2.1215231999999999</v>
      </c>
      <c r="B6910" s="3">
        <v>-0.48846045136451699</v>
      </c>
    </row>
    <row r="6911" spans="1:2" x14ac:dyDescent="0.25">
      <c r="A6911" s="3">
        <v>2.1218303999999999</v>
      </c>
      <c r="B6911" s="3">
        <v>-0.43182235956192</v>
      </c>
    </row>
    <row r="6912" spans="1:2" x14ac:dyDescent="0.25">
      <c r="A6912" s="3">
        <v>2.1221375999999998</v>
      </c>
      <c r="B6912" s="3">
        <v>-0.37594968080520602</v>
      </c>
    </row>
    <row r="6913" spans="1:2" x14ac:dyDescent="0.25">
      <c r="A6913" s="3">
        <v>2.1224447999999998</v>
      </c>
      <c r="B6913" s="3">
        <v>-0.31854620575904802</v>
      </c>
    </row>
    <row r="6914" spans="1:2" x14ac:dyDescent="0.25">
      <c r="A6914" s="3">
        <v>2.1227520000000002</v>
      </c>
      <c r="B6914" s="3">
        <v>-0.26267349720001198</v>
      </c>
    </row>
    <row r="6915" spans="1:2" x14ac:dyDescent="0.25">
      <c r="A6915" s="3">
        <v>2.1230592000000001</v>
      </c>
      <c r="B6915" s="3">
        <v>-0.20527003705501601</v>
      </c>
    </row>
    <row r="6916" spans="1:2" x14ac:dyDescent="0.25">
      <c r="A6916" s="3">
        <v>2.1233664000000001</v>
      </c>
      <c r="B6916" s="3">
        <v>-0.14710119366645799</v>
      </c>
    </row>
    <row r="6917" spans="1:2" x14ac:dyDescent="0.25">
      <c r="A6917" s="3">
        <v>2.1236736000000001</v>
      </c>
      <c r="B6917" s="3">
        <v>-8.8166967034339905E-2</v>
      </c>
    </row>
    <row r="6918" spans="1:2" x14ac:dyDescent="0.25">
      <c r="A6918" s="3">
        <v>2.1239808</v>
      </c>
      <c r="B6918" s="3">
        <v>-3.07635068893433E-2</v>
      </c>
    </row>
    <row r="6919" spans="1:2" x14ac:dyDescent="0.25">
      <c r="A6919" s="3">
        <v>2.124288</v>
      </c>
      <c r="B6919" s="3">
        <v>2.28130593895912E-2</v>
      </c>
    </row>
    <row r="6920" spans="1:2" x14ac:dyDescent="0.25">
      <c r="A6920" s="3">
        <v>2.1245951999999999</v>
      </c>
      <c r="B6920" s="3">
        <v>7.9451143741607694E-2</v>
      </c>
    </row>
    <row r="6921" spans="1:2" x14ac:dyDescent="0.25">
      <c r="A6921" s="3">
        <v>2.1249023999999999</v>
      </c>
      <c r="B6921" s="3">
        <v>0.135323852300644</v>
      </c>
    </row>
    <row r="6922" spans="1:2" x14ac:dyDescent="0.25">
      <c r="A6922" s="3">
        <v>2.1252095999999998</v>
      </c>
      <c r="B6922" s="3">
        <v>0.19578883051872301</v>
      </c>
    </row>
    <row r="6923" spans="1:2" x14ac:dyDescent="0.25">
      <c r="A6923" s="3">
        <v>2.1255168000000002</v>
      </c>
      <c r="B6923" s="3">
        <v>0.253957688808441</v>
      </c>
    </row>
    <row r="6924" spans="1:2" x14ac:dyDescent="0.25">
      <c r="A6924" s="3">
        <v>2.1258240000000002</v>
      </c>
      <c r="B6924" s="3">
        <v>0.31212651729583701</v>
      </c>
    </row>
    <row r="6925" spans="1:2" x14ac:dyDescent="0.25">
      <c r="A6925" s="3">
        <v>2.1261312000000001</v>
      </c>
      <c r="B6925" s="3">
        <v>0.37029534578323398</v>
      </c>
    </row>
    <row r="6926" spans="1:2" x14ac:dyDescent="0.25">
      <c r="A6926" s="3">
        <v>2.1264384000000001</v>
      </c>
      <c r="B6926" s="3">
        <v>0.42999497056007402</v>
      </c>
    </row>
    <row r="6927" spans="1:2" x14ac:dyDescent="0.25">
      <c r="A6927" s="3">
        <v>2.1267456</v>
      </c>
      <c r="B6927" s="3">
        <v>0.48739841580390902</v>
      </c>
    </row>
    <row r="6928" spans="1:2" x14ac:dyDescent="0.25">
      <c r="A6928" s="3">
        <v>2.1270528</v>
      </c>
      <c r="B6928" s="3">
        <v>0.53867888450622603</v>
      </c>
    </row>
    <row r="6929" spans="1:2" x14ac:dyDescent="0.25">
      <c r="A6929" s="3">
        <v>2.1273599999999999</v>
      </c>
      <c r="B6929" s="3">
        <v>0.593786180019379</v>
      </c>
    </row>
    <row r="6930" spans="1:2" x14ac:dyDescent="0.25">
      <c r="A6930" s="3">
        <v>2.1276671999999999</v>
      </c>
      <c r="B6930" s="3">
        <v>0.65042424201965299</v>
      </c>
    </row>
    <row r="6931" spans="1:2" x14ac:dyDescent="0.25">
      <c r="A6931" s="3">
        <v>2.1279743999999998</v>
      </c>
      <c r="B6931" s="3">
        <v>0.70782774686813399</v>
      </c>
    </row>
    <row r="6932" spans="1:2" x14ac:dyDescent="0.25">
      <c r="A6932" s="3">
        <v>2.1282816000000002</v>
      </c>
      <c r="B6932" s="3">
        <v>0.76370042562484697</v>
      </c>
    </row>
    <row r="6933" spans="1:2" x14ac:dyDescent="0.25">
      <c r="A6933" s="3">
        <v>2.1285888000000002</v>
      </c>
      <c r="B6933" s="3">
        <v>0.82033848762512196</v>
      </c>
    </row>
    <row r="6934" spans="1:2" x14ac:dyDescent="0.25">
      <c r="A6934" s="3">
        <v>2.1288960000000001</v>
      </c>
      <c r="B6934" s="3">
        <v>0.87544584274292003</v>
      </c>
    </row>
    <row r="6935" spans="1:2" x14ac:dyDescent="0.25">
      <c r="A6935" s="3">
        <v>2.1292032000000001</v>
      </c>
      <c r="B6935" s="3">
        <v>0.930553197860718</v>
      </c>
    </row>
    <row r="6936" spans="1:2" x14ac:dyDescent="0.25">
      <c r="A6936" s="3">
        <v>2.1295104</v>
      </c>
      <c r="B6936" s="3">
        <v>0.97953748703002896</v>
      </c>
    </row>
    <row r="6937" spans="1:2" x14ac:dyDescent="0.25">
      <c r="A6937" s="3">
        <v>2.1298176</v>
      </c>
      <c r="B6937" s="3">
        <v>1.0254602432251001</v>
      </c>
    </row>
    <row r="6938" spans="1:2" x14ac:dyDescent="0.25">
      <c r="A6938" s="3">
        <v>2.1301247999999999</v>
      </c>
      <c r="B6938" s="3">
        <v>1.0790368318557699</v>
      </c>
    </row>
    <row r="6939" spans="1:2" x14ac:dyDescent="0.25">
      <c r="A6939" s="3">
        <v>2.1304319999999999</v>
      </c>
      <c r="B6939" s="3">
        <v>1.1295518875122099</v>
      </c>
    </row>
    <row r="6940" spans="1:2" x14ac:dyDescent="0.25">
      <c r="A6940" s="3">
        <v>2.1307391999999998</v>
      </c>
      <c r="B6940" s="3">
        <v>1.1815977096557599</v>
      </c>
    </row>
    <row r="6941" spans="1:2" x14ac:dyDescent="0.25">
      <c r="A6941" s="3">
        <v>2.1310463999999998</v>
      </c>
      <c r="B6941" s="3">
        <v>1.2305819988250699</v>
      </c>
    </row>
    <row r="6942" spans="1:2" x14ac:dyDescent="0.25">
      <c r="A6942" s="3">
        <v>2.1313536000000002</v>
      </c>
      <c r="B6942" s="3">
        <v>1.2780355215072601</v>
      </c>
    </row>
    <row r="6943" spans="1:2" x14ac:dyDescent="0.25">
      <c r="A6943" s="3">
        <v>2.1316608000000001</v>
      </c>
      <c r="B6943" s="3">
        <v>1.32701981067657</v>
      </c>
    </row>
    <row r="6944" spans="1:2" x14ac:dyDescent="0.25">
      <c r="A6944" s="3">
        <v>2.1319680000000001</v>
      </c>
      <c r="B6944" s="3">
        <v>1.3714118003845199</v>
      </c>
    </row>
    <row r="6945" spans="1:2" x14ac:dyDescent="0.25">
      <c r="A6945" s="3">
        <v>2.1322752</v>
      </c>
      <c r="B6945" s="3">
        <v>1.4112114906311</v>
      </c>
    </row>
    <row r="6946" spans="1:2" x14ac:dyDescent="0.25">
      <c r="A6946" s="3">
        <v>2.1325824</v>
      </c>
      <c r="B6946" s="3">
        <v>1.45254194736481</v>
      </c>
    </row>
    <row r="6947" spans="1:2" x14ac:dyDescent="0.25">
      <c r="A6947" s="3">
        <v>2.1328895999999999</v>
      </c>
      <c r="B6947" s="3">
        <v>1.4954032897949201</v>
      </c>
    </row>
    <row r="6948" spans="1:2" x14ac:dyDescent="0.25">
      <c r="A6948" s="3">
        <v>2.1331967999999999</v>
      </c>
      <c r="B6948" s="3">
        <v>1.5367337465286299</v>
      </c>
    </row>
    <row r="6949" spans="1:2" x14ac:dyDescent="0.25">
      <c r="A6949" s="3">
        <v>2.1335039999999998</v>
      </c>
      <c r="B6949" s="3">
        <v>1.5750026702880899</v>
      </c>
    </row>
    <row r="6950" spans="1:2" x14ac:dyDescent="0.25">
      <c r="A6950" s="3">
        <v>2.1338111999999998</v>
      </c>
      <c r="B6950" s="3">
        <v>1.6125062704086299</v>
      </c>
    </row>
    <row r="6951" spans="1:2" x14ac:dyDescent="0.25">
      <c r="A6951" s="3">
        <v>2.1341184000000002</v>
      </c>
      <c r="B6951" s="3">
        <v>1.64388692378998</v>
      </c>
    </row>
    <row r="6952" spans="1:2" x14ac:dyDescent="0.25">
      <c r="A6952" s="3">
        <v>2.1344256000000001</v>
      </c>
      <c r="B6952" s="3">
        <v>1.6745020151138299</v>
      </c>
    </row>
    <row r="6953" spans="1:2" x14ac:dyDescent="0.25">
      <c r="A6953" s="3">
        <v>2.1347328000000001</v>
      </c>
      <c r="B6953" s="3">
        <v>1.7020556926727299</v>
      </c>
    </row>
    <row r="6954" spans="1:2" x14ac:dyDescent="0.25">
      <c r="A6954" s="3">
        <v>2.13504</v>
      </c>
      <c r="B6954" s="3">
        <v>1.72042489051819</v>
      </c>
    </row>
    <row r="6955" spans="1:2" x14ac:dyDescent="0.25">
      <c r="A6955" s="3">
        <v>2.1353472</v>
      </c>
      <c r="B6955" s="3">
        <v>1.7372632026672401</v>
      </c>
    </row>
    <row r="6956" spans="1:2" x14ac:dyDescent="0.25">
      <c r="A6956" s="3">
        <v>2.1356544</v>
      </c>
      <c r="B6956" s="3">
        <v>1.75410151481628</v>
      </c>
    </row>
    <row r="6957" spans="1:2" x14ac:dyDescent="0.25">
      <c r="A6957" s="3">
        <v>2.1359615999999999</v>
      </c>
      <c r="B6957" s="3">
        <v>1.77093982696533</v>
      </c>
    </row>
    <row r="6958" spans="1:2" x14ac:dyDescent="0.25">
      <c r="A6958" s="3">
        <v>2.1362687999999999</v>
      </c>
      <c r="B6958" s="3">
        <v>1.7862474918365501</v>
      </c>
    </row>
    <row r="6959" spans="1:2" x14ac:dyDescent="0.25">
      <c r="A6959" s="3">
        <v>2.1365759999999998</v>
      </c>
      <c r="B6959" s="3">
        <v>1.8000242710113501</v>
      </c>
    </row>
    <row r="6960" spans="1:2" x14ac:dyDescent="0.25">
      <c r="A6960" s="3">
        <v>2.1368832000000002</v>
      </c>
      <c r="B6960" s="3">
        <v>1.8138011693954501</v>
      </c>
    </row>
    <row r="6961" spans="1:2" x14ac:dyDescent="0.25">
      <c r="A6961" s="3">
        <v>2.1371904000000002</v>
      </c>
      <c r="B6961" s="3">
        <v>1.8275779485702499</v>
      </c>
    </row>
    <row r="6962" spans="1:2" x14ac:dyDescent="0.25">
      <c r="A6962" s="3">
        <v>2.1374976000000001</v>
      </c>
      <c r="B6962" s="3">
        <v>1.8382933139801001</v>
      </c>
    </row>
    <row r="6963" spans="1:2" x14ac:dyDescent="0.25">
      <c r="A6963" s="3">
        <v>2.1378048000000001</v>
      </c>
      <c r="B6963" s="3">
        <v>1.84288549423218</v>
      </c>
    </row>
    <row r="6964" spans="1:2" x14ac:dyDescent="0.25">
      <c r="A6964" s="3">
        <v>2.138112</v>
      </c>
      <c r="B6964" s="3">
        <v>1.85589694976807</v>
      </c>
    </row>
    <row r="6965" spans="1:2" x14ac:dyDescent="0.25">
      <c r="A6965" s="3">
        <v>2.1384192</v>
      </c>
      <c r="B6965" s="3">
        <v>1.8650815486907999</v>
      </c>
    </row>
    <row r="6966" spans="1:2" x14ac:dyDescent="0.25">
      <c r="A6966" s="3">
        <v>2.1387263999999999</v>
      </c>
      <c r="B6966" s="3">
        <v>1.8796237707138099</v>
      </c>
    </row>
    <row r="6967" spans="1:2" x14ac:dyDescent="0.25">
      <c r="A6967" s="3">
        <v>2.1390335999999999</v>
      </c>
      <c r="B6967" s="3">
        <v>1.8872776031494101</v>
      </c>
    </row>
    <row r="6968" spans="1:2" x14ac:dyDescent="0.25">
      <c r="A6968" s="3">
        <v>2.1393407999999998</v>
      </c>
      <c r="B6968" s="3">
        <v>1.89875829219818</v>
      </c>
    </row>
    <row r="6969" spans="1:2" x14ac:dyDescent="0.25">
      <c r="A6969" s="3">
        <v>2.1396480000000002</v>
      </c>
      <c r="B6969" s="3">
        <v>1.90794277191162</v>
      </c>
    </row>
    <row r="6970" spans="1:2" x14ac:dyDescent="0.25">
      <c r="A6970" s="3">
        <v>2.1399552000000002</v>
      </c>
      <c r="B6970" s="3">
        <v>1.9178926944732699</v>
      </c>
    </row>
    <row r="6971" spans="1:2" x14ac:dyDescent="0.25">
      <c r="A6971" s="3">
        <v>2.1402624000000001</v>
      </c>
      <c r="B6971" s="3">
        <v>1.92248499393463</v>
      </c>
    </row>
    <row r="6972" spans="1:2" x14ac:dyDescent="0.25">
      <c r="A6972" s="3">
        <v>2.1405696000000001</v>
      </c>
      <c r="B6972" s="3">
        <v>1.9255465269088701</v>
      </c>
    </row>
    <row r="6973" spans="1:2" x14ac:dyDescent="0.25">
      <c r="A6973" s="3">
        <v>2.1408768</v>
      </c>
      <c r="B6973" s="3">
        <v>1.93626189231873</v>
      </c>
    </row>
    <row r="6974" spans="1:2" x14ac:dyDescent="0.25">
      <c r="A6974" s="3">
        <v>2.141184</v>
      </c>
      <c r="B6974" s="3">
        <v>1.9423848390579199</v>
      </c>
    </row>
    <row r="6975" spans="1:2" x14ac:dyDescent="0.25">
      <c r="A6975" s="3">
        <v>2.1414911999999999</v>
      </c>
      <c r="B6975" s="3">
        <v>1.94697713851929</v>
      </c>
    </row>
    <row r="6976" spans="1:2" x14ac:dyDescent="0.25">
      <c r="A6976" s="3">
        <v>2.1417983999999999</v>
      </c>
      <c r="B6976" s="3">
        <v>1.9553962945938099</v>
      </c>
    </row>
    <row r="6977" spans="1:2" x14ac:dyDescent="0.25">
      <c r="A6977" s="3">
        <v>2.1421055999999998</v>
      </c>
      <c r="B6977" s="3">
        <v>1.96075403690338</v>
      </c>
    </row>
    <row r="6978" spans="1:2" x14ac:dyDescent="0.25">
      <c r="A6978" s="3">
        <v>2.1424127999999998</v>
      </c>
      <c r="B6978" s="3">
        <v>1.9661116600036599</v>
      </c>
    </row>
    <row r="6979" spans="1:2" x14ac:dyDescent="0.25">
      <c r="A6979" s="3">
        <v>2.1427200000000002</v>
      </c>
      <c r="B6979" s="3">
        <v>1.9630501270294201</v>
      </c>
    </row>
    <row r="6980" spans="1:2" x14ac:dyDescent="0.25">
      <c r="A6980" s="3">
        <v>2.1430272000000001</v>
      </c>
      <c r="B6980" s="3">
        <v>1.9653463363647501</v>
      </c>
    </row>
    <row r="6981" spans="1:2" x14ac:dyDescent="0.25">
      <c r="A6981" s="3">
        <v>2.1433344000000001</v>
      </c>
      <c r="B6981" s="3">
        <v>1.9668769836425799</v>
      </c>
    </row>
    <row r="6982" spans="1:2" x14ac:dyDescent="0.25">
      <c r="A6982" s="3">
        <v>2.1436416</v>
      </c>
      <c r="B6982" s="3">
        <v>1.9668769836425799</v>
      </c>
    </row>
    <row r="6983" spans="1:2" x14ac:dyDescent="0.25">
      <c r="A6983" s="3">
        <v>2.1439488</v>
      </c>
      <c r="B6983" s="3">
        <v>1.9668769836425799</v>
      </c>
    </row>
    <row r="6984" spans="1:2" x14ac:dyDescent="0.25">
      <c r="A6984" s="3">
        <v>2.1442559999999999</v>
      </c>
      <c r="B6984" s="3">
        <v>1.9653463363647501</v>
      </c>
    </row>
    <row r="6985" spans="1:2" x14ac:dyDescent="0.25">
      <c r="A6985" s="3">
        <v>2.1445631999999999</v>
      </c>
      <c r="B6985" s="3">
        <v>1.9622848033905</v>
      </c>
    </row>
    <row r="6986" spans="1:2" x14ac:dyDescent="0.25">
      <c r="A6986" s="3">
        <v>2.1448703999999998</v>
      </c>
      <c r="B6986" s="3">
        <v>1.95769250392914</v>
      </c>
    </row>
    <row r="6987" spans="1:2" x14ac:dyDescent="0.25">
      <c r="A6987" s="3">
        <v>2.1451775999999998</v>
      </c>
      <c r="B6987" s="3">
        <v>1.94927334785461</v>
      </c>
    </row>
    <row r="6988" spans="1:2" x14ac:dyDescent="0.25">
      <c r="A6988" s="3">
        <v>2.1454848000000002</v>
      </c>
      <c r="B6988" s="3">
        <v>1.93320035934448</v>
      </c>
    </row>
    <row r="6989" spans="1:2" x14ac:dyDescent="0.25">
      <c r="A6989" s="3">
        <v>2.1457920000000001</v>
      </c>
      <c r="B6989" s="3">
        <v>1.92248499393463</v>
      </c>
    </row>
    <row r="6990" spans="1:2" x14ac:dyDescent="0.25">
      <c r="A6990" s="3">
        <v>2.1460992000000001</v>
      </c>
      <c r="B6990" s="3">
        <v>1.90870821475983</v>
      </c>
    </row>
    <row r="6991" spans="1:2" x14ac:dyDescent="0.25">
      <c r="A6991" s="3">
        <v>2.1464064</v>
      </c>
      <c r="B6991" s="3">
        <v>1.8926352262496899</v>
      </c>
    </row>
    <row r="6992" spans="1:2" x14ac:dyDescent="0.25">
      <c r="A6992" s="3">
        <v>2.1467136</v>
      </c>
      <c r="B6992" s="3">
        <v>1.87120461463928</v>
      </c>
    </row>
    <row r="6993" spans="1:2" x14ac:dyDescent="0.25">
      <c r="A6993" s="3">
        <v>2.1470208</v>
      </c>
      <c r="B6993" s="3">
        <v>1.8520700931549099</v>
      </c>
    </row>
    <row r="6994" spans="1:2" x14ac:dyDescent="0.25">
      <c r="A6994" s="3">
        <v>2.1473279999999999</v>
      </c>
      <c r="B6994" s="3">
        <v>1.8260471820831301</v>
      </c>
    </row>
    <row r="6995" spans="1:2" x14ac:dyDescent="0.25">
      <c r="A6995" s="3">
        <v>2.1476351999999999</v>
      </c>
      <c r="B6995" s="3">
        <v>1.7977281808853101</v>
      </c>
    </row>
    <row r="6996" spans="1:2" x14ac:dyDescent="0.25">
      <c r="A6996" s="3">
        <v>2.1479423999999998</v>
      </c>
      <c r="B6996" s="3">
        <v>1.7602245807647701</v>
      </c>
    </row>
    <row r="6997" spans="1:2" x14ac:dyDescent="0.25">
      <c r="A6997" s="3">
        <v>2.1482496000000002</v>
      </c>
      <c r="B6997" s="3">
        <v>1.7273132801055899</v>
      </c>
    </row>
    <row r="6998" spans="1:2" x14ac:dyDescent="0.25">
      <c r="A6998" s="3">
        <v>2.1485568000000002</v>
      </c>
      <c r="B6998" s="3">
        <v>1.69287121295929</v>
      </c>
    </row>
    <row r="6999" spans="1:2" x14ac:dyDescent="0.25">
      <c r="A6999" s="3">
        <v>2.1488640000000001</v>
      </c>
      <c r="B6999" s="3">
        <v>1.65613293647766</v>
      </c>
    </row>
    <row r="7000" spans="1:2" x14ac:dyDescent="0.25">
      <c r="A7000" s="3">
        <v>2.1491712000000001</v>
      </c>
      <c r="B7000" s="3">
        <v>1.6209255456924401</v>
      </c>
    </row>
    <row r="7001" spans="1:2" x14ac:dyDescent="0.25">
      <c r="A7001" s="3">
        <v>2.1494784</v>
      </c>
      <c r="B7001" s="3">
        <v>1.58112573623657</v>
      </c>
    </row>
    <row r="7002" spans="1:2" x14ac:dyDescent="0.25">
      <c r="A7002" s="3">
        <v>2.1497856</v>
      </c>
      <c r="B7002" s="3">
        <v>1.53979527950287</v>
      </c>
    </row>
    <row r="7003" spans="1:2" x14ac:dyDescent="0.25">
      <c r="A7003" s="3">
        <v>2.1500927999999999</v>
      </c>
      <c r="B7003" s="3">
        <v>1.4969340562820399</v>
      </c>
    </row>
    <row r="7004" spans="1:2" x14ac:dyDescent="0.25">
      <c r="A7004" s="3">
        <v>2.1503999999999999</v>
      </c>
      <c r="B7004" s="3">
        <v>1.45177662372589</v>
      </c>
    </row>
    <row r="7005" spans="1:2" x14ac:dyDescent="0.25">
      <c r="A7005" s="3">
        <v>2.1507071999999998</v>
      </c>
      <c r="B7005" s="3">
        <v>1.40202689170837</v>
      </c>
    </row>
    <row r="7006" spans="1:2" x14ac:dyDescent="0.25">
      <c r="A7006" s="3">
        <v>2.1510144000000002</v>
      </c>
      <c r="B7006" s="3">
        <v>1.3568695783615099</v>
      </c>
    </row>
    <row r="7007" spans="1:2" x14ac:dyDescent="0.25">
      <c r="A7007" s="3">
        <v>2.1513216000000002</v>
      </c>
      <c r="B7007" s="3">
        <v>1.31018137931824</v>
      </c>
    </row>
    <row r="7008" spans="1:2" x14ac:dyDescent="0.25">
      <c r="A7008" s="3">
        <v>2.1516288000000001</v>
      </c>
      <c r="B7008" s="3">
        <v>1.25890100002289</v>
      </c>
    </row>
    <row r="7009" spans="1:2" x14ac:dyDescent="0.25">
      <c r="A7009" s="3">
        <v>2.1519360000000001</v>
      </c>
      <c r="B7009" s="3">
        <v>1.21068203449249</v>
      </c>
    </row>
    <row r="7010" spans="1:2" x14ac:dyDescent="0.25">
      <c r="A7010" s="3">
        <v>2.1522432</v>
      </c>
      <c r="B7010" s="3">
        <v>1.15863621234894</v>
      </c>
    </row>
    <row r="7011" spans="1:2" x14ac:dyDescent="0.25">
      <c r="A7011" s="3">
        <v>2.1525504</v>
      </c>
      <c r="B7011" s="3">
        <v>1.1081211566925</v>
      </c>
    </row>
    <row r="7012" spans="1:2" x14ac:dyDescent="0.25">
      <c r="A7012" s="3">
        <v>2.1528575999999999</v>
      </c>
      <c r="B7012" s="3">
        <v>1.0537792444229099</v>
      </c>
    </row>
    <row r="7013" spans="1:2" x14ac:dyDescent="0.25">
      <c r="A7013" s="3">
        <v>2.1531647999999999</v>
      </c>
      <c r="B7013" s="3">
        <v>0.99561041593551602</v>
      </c>
    </row>
    <row r="7014" spans="1:2" x14ac:dyDescent="0.25">
      <c r="A7014" s="3">
        <v>2.1534719999999998</v>
      </c>
      <c r="B7014" s="3">
        <v>0.93514543771743797</v>
      </c>
    </row>
    <row r="7015" spans="1:2" x14ac:dyDescent="0.25">
      <c r="A7015" s="3">
        <v>2.1537791999999998</v>
      </c>
      <c r="B7015" s="3">
        <v>0.88156890869140603</v>
      </c>
    </row>
    <row r="7016" spans="1:2" x14ac:dyDescent="0.25">
      <c r="A7016" s="3">
        <v>2.1540864000000002</v>
      </c>
      <c r="B7016" s="3">
        <v>0.82416540384292603</v>
      </c>
    </row>
    <row r="7017" spans="1:2" x14ac:dyDescent="0.25">
      <c r="A7017" s="3">
        <v>2.1543936000000001</v>
      </c>
      <c r="B7017" s="3">
        <v>0.76523119211196899</v>
      </c>
    </row>
    <row r="7018" spans="1:2" x14ac:dyDescent="0.25">
      <c r="A7018" s="3">
        <v>2.1547008000000001</v>
      </c>
      <c r="B7018" s="3">
        <v>0.71012389659881603</v>
      </c>
    </row>
    <row r="7019" spans="1:2" x14ac:dyDescent="0.25">
      <c r="A7019" s="3">
        <v>2.155008</v>
      </c>
      <c r="B7019" s="3">
        <v>0.65195500850677501</v>
      </c>
    </row>
    <row r="7020" spans="1:2" x14ac:dyDescent="0.25">
      <c r="A7020" s="3">
        <v>2.1553152</v>
      </c>
      <c r="B7020" s="3">
        <v>0.593786180019379</v>
      </c>
    </row>
    <row r="7021" spans="1:2" x14ac:dyDescent="0.25">
      <c r="A7021" s="3">
        <v>2.1556223999999999</v>
      </c>
      <c r="B7021" s="3">
        <v>0.53255581855773904</v>
      </c>
    </row>
    <row r="7022" spans="1:2" x14ac:dyDescent="0.25">
      <c r="A7022" s="3">
        <v>2.1559295999999999</v>
      </c>
      <c r="B7022" s="3">
        <v>0.463671654462814</v>
      </c>
    </row>
    <row r="7023" spans="1:2" x14ac:dyDescent="0.25">
      <c r="A7023" s="3">
        <v>2.1562367999999998</v>
      </c>
      <c r="B7023" s="3">
        <v>0.40244129300117498</v>
      </c>
    </row>
    <row r="7024" spans="1:2" x14ac:dyDescent="0.25">
      <c r="A7024" s="3">
        <v>2.1565439999999998</v>
      </c>
      <c r="B7024" s="3">
        <v>0.34044554829597501</v>
      </c>
    </row>
    <row r="7025" spans="1:2" x14ac:dyDescent="0.25">
      <c r="A7025" s="3">
        <v>2.1568512000000002</v>
      </c>
      <c r="B7025" s="3">
        <v>0.27998057007789601</v>
      </c>
    </row>
    <row r="7026" spans="1:2" x14ac:dyDescent="0.25">
      <c r="A7026" s="3">
        <v>2.1571584000000001</v>
      </c>
      <c r="B7026" s="3">
        <v>0.21721945703029599</v>
      </c>
    </row>
    <row r="7027" spans="1:2" x14ac:dyDescent="0.25">
      <c r="A7027" s="3">
        <v>2.1574656000000001</v>
      </c>
      <c r="B7027" s="3">
        <v>0.15369296073913599</v>
      </c>
    </row>
    <row r="7028" spans="1:2" x14ac:dyDescent="0.25">
      <c r="A7028" s="3">
        <v>2.1577728</v>
      </c>
      <c r="B7028" s="3">
        <v>9.1697216033935505E-2</v>
      </c>
    </row>
    <row r="7029" spans="1:2" x14ac:dyDescent="0.25">
      <c r="A7029" s="3">
        <v>2.15808</v>
      </c>
      <c r="B7029" s="3">
        <v>2.74053364992142E-2</v>
      </c>
    </row>
    <row r="7030" spans="1:2" x14ac:dyDescent="0.25">
      <c r="A7030" s="3">
        <v>2.1583872</v>
      </c>
      <c r="B7030" s="3">
        <v>-4.3009579181671101E-2</v>
      </c>
    </row>
    <row r="7031" spans="1:2" x14ac:dyDescent="0.25">
      <c r="A7031" s="3">
        <v>2.1586943999999999</v>
      </c>
      <c r="B7031" s="3">
        <v>-0.107301458716393</v>
      </c>
    </row>
    <row r="7032" spans="1:2" x14ac:dyDescent="0.25">
      <c r="A7032" s="3">
        <v>2.1590015999999999</v>
      </c>
      <c r="B7032" s="3">
        <v>-0.170062571763992</v>
      </c>
    </row>
    <row r="7033" spans="1:2" x14ac:dyDescent="0.25">
      <c r="A7033" s="3">
        <v>2.1593087999999998</v>
      </c>
      <c r="B7033" s="3">
        <v>-0.23282369971275299</v>
      </c>
    </row>
    <row r="7034" spans="1:2" x14ac:dyDescent="0.25">
      <c r="A7034" s="3">
        <v>2.1596160000000002</v>
      </c>
      <c r="B7034" s="3">
        <v>-0.295584827661514</v>
      </c>
    </row>
    <row r="7035" spans="1:2" x14ac:dyDescent="0.25">
      <c r="A7035" s="3">
        <v>2.1599232000000002</v>
      </c>
      <c r="B7035" s="3">
        <v>-0.35987669229507402</v>
      </c>
    </row>
    <row r="7036" spans="1:2" x14ac:dyDescent="0.25">
      <c r="A7036" s="3">
        <v>2.1602304000000001</v>
      </c>
      <c r="B7036" s="3">
        <v>-0.42263782024383501</v>
      </c>
    </row>
    <row r="7037" spans="1:2" x14ac:dyDescent="0.25">
      <c r="A7037" s="3">
        <v>2.1605376000000001</v>
      </c>
      <c r="B7037" s="3">
        <v>-0.48539894819259599</v>
      </c>
    </row>
    <row r="7038" spans="1:2" x14ac:dyDescent="0.25">
      <c r="A7038" s="3">
        <v>2.1608448</v>
      </c>
      <c r="B7038" s="3">
        <v>-0.555813848972321</v>
      </c>
    </row>
    <row r="7039" spans="1:2" x14ac:dyDescent="0.25">
      <c r="A7039" s="3">
        <v>2.161152</v>
      </c>
      <c r="B7039" s="3">
        <v>-0.62010574340820301</v>
      </c>
    </row>
    <row r="7040" spans="1:2" x14ac:dyDescent="0.25">
      <c r="A7040" s="3">
        <v>2.1614591999999999</v>
      </c>
      <c r="B7040" s="3">
        <v>-0.682866871356964</v>
      </c>
    </row>
    <row r="7041" spans="1:2" x14ac:dyDescent="0.25">
      <c r="A7041" s="3">
        <v>2.1617663999999999</v>
      </c>
      <c r="B7041" s="3">
        <v>-0.74409723281860396</v>
      </c>
    </row>
    <row r="7042" spans="1:2" x14ac:dyDescent="0.25">
      <c r="A7042" s="3">
        <v>2.1620735999999998</v>
      </c>
      <c r="B7042" s="3">
        <v>-0.80609297752380404</v>
      </c>
    </row>
    <row r="7043" spans="1:2" x14ac:dyDescent="0.25">
      <c r="A7043" s="3">
        <v>2.1623808000000002</v>
      </c>
      <c r="B7043" s="3">
        <v>-0.86885410547256503</v>
      </c>
    </row>
    <row r="7044" spans="1:2" x14ac:dyDescent="0.25">
      <c r="A7044" s="3">
        <v>2.1626880000000002</v>
      </c>
      <c r="B7044" s="3">
        <v>-0.92625755071640004</v>
      </c>
    </row>
    <row r="7045" spans="1:2" x14ac:dyDescent="0.25">
      <c r="A7045" s="3">
        <v>2.1629952000000001</v>
      </c>
      <c r="B7045" s="3">
        <v>-0.98595714569091797</v>
      </c>
    </row>
    <row r="7046" spans="1:2" x14ac:dyDescent="0.25">
      <c r="A7046" s="3">
        <v>2.1633024000000001</v>
      </c>
      <c r="B7046" s="3">
        <v>-1.04106450080872</v>
      </c>
    </row>
    <row r="7047" spans="1:2" x14ac:dyDescent="0.25">
      <c r="A7047" s="3">
        <v>2.1636096</v>
      </c>
      <c r="B7047" s="3">
        <v>-1.0992332696914699</v>
      </c>
    </row>
    <row r="7048" spans="1:2" x14ac:dyDescent="0.25">
      <c r="A7048" s="3">
        <v>2.1639168</v>
      </c>
      <c r="B7048" s="3">
        <v>-1.1604636907577499</v>
      </c>
    </row>
    <row r="7049" spans="1:2" x14ac:dyDescent="0.25">
      <c r="A7049" s="3">
        <v>2.1642239999999999</v>
      </c>
      <c r="B7049" s="3">
        <v>-1.2186324596405</v>
      </c>
    </row>
    <row r="7050" spans="1:2" x14ac:dyDescent="0.25">
      <c r="A7050" s="3">
        <v>2.1645311999999999</v>
      </c>
      <c r="B7050" s="3">
        <v>-1.2752705812454199</v>
      </c>
    </row>
    <row r="7051" spans="1:2" x14ac:dyDescent="0.25">
      <c r="A7051" s="3">
        <v>2.1648383999999998</v>
      </c>
      <c r="B7051" s="3">
        <v>-1.3257856369018599</v>
      </c>
    </row>
    <row r="7052" spans="1:2" x14ac:dyDescent="0.25">
      <c r="A7052" s="3">
        <v>2.1651455999999998</v>
      </c>
      <c r="B7052" s="3">
        <v>-1.3770661354064899</v>
      </c>
    </row>
    <row r="7053" spans="1:2" x14ac:dyDescent="0.25">
      <c r="A7053" s="3">
        <v>2.1654528000000002</v>
      </c>
      <c r="B7053" s="3">
        <v>-1.4268157482147199</v>
      </c>
    </row>
    <row r="7054" spans="1:2" x14ac:dyDescent="0.25">
      <c r="A7054" s="3">
        <v>2.1657600000000001</v>
      </c>
      <c r="B7054" s="3">
        <v>-1.4742692708969101</v>
      </c>
    </row>
    <row r="7055" spans="1:2" x14ac:dyDescent="0.25">
      <c r="A7055" s="3">
        <v>2.1660672000000001</v>
      </c>
      <c r="B7055" s="3">
        <v>-1.52019202709198</v>
      </c>
    </row>
    <row r="7056" spans="1:2" x14ac:dyDescent="0.25">
      <c r="A7056" s="3">
        <v>2.1663744</v>
      </c>
      <c r="B7056" s="3">
        <v>-1.57070708274841</v>
      </c>
    </row>
    <row r="7057" spans="1:2" x14ac:dyDescent="0.25">
      <c r="A7057" s="3">
        <v>2.1666816</v>
      </c>
      <c r="B7057" s="3">
        <v>-1.6158645153045701</v>
      </c>
    </row>
    <row r="7058" spans="1:2" x14ac:dyDescent="0.25">
      <c r="A7058" s="3">
        <v>2.1669887999999999</v>
      </c>
      <c r="B7058" s="3">
        <v>-1.65949106216431</v>
      </c>
    </row>
    <row r="7059" spans="1:2" x14ac:dyDescent="0.25">
      <c r="A7059" s="3">
        <v>2.1672959999999999</v>
      </c>
      <c r="B7059" s="3">
        <v>-1.7038831710815401</v>
      </c>
    </row>
    <row r="7060" spans="1:2" x14ac:dyDescent="0.25">
      <c r="A7060" s="3">
        <v>2.1676031999999998</v>
      </c>
      <c r="B7060" s="3">
        <v>-1.74827516078949</v>
      </c>
    </row>
    <row r="7061" spans="1:2" x14ac:dyDescent="0.25">
      <c r="A7061" s="3">
        <v>2.1679103999999998</v>
      </c>
      <c r="B7061" s="3">
        <v>-1.7850133180618299</v>
      </c>
    </row>
    <row r="7062" spans="1:2" x14ac:dyDescent="0.25">
      <c r="A7062" s="3">
        <v>2.1682176000000002</v>
      </c>
      <c r="B7062" s="3">
        <v>-1.8217515945434599</v>
      </c>
    </row>
    <row r="7063" spans="1:2" x14ac:dyDescent="0.25">
      <c r="A7063" s="3">
        <v>2.1685248000000001</v>
      </c>
      <c r="B7063" s="3">
        <v>-1.8554282188415501</v>
      </c>
    </row>
    <row r="7064" spans="1:2" x14ac:dyDescent="0.25">
      <c r="A7064" s="3">
        <v>2.1688320000000001</v>
      </c>
      <c r="B7064" s="3">
        <v>-1.88910496234894</v>
      </c>
    </row>
    <row r="7065" spans="1:2" x14ac:dyDescent="0.25">
      <c r="A7065" s="3">
        <v>2.1691392</v>
      </c>
      <c r="B7065" s="3">
        <v>-1.91665863990784</v>
      </c>
    </row>
    <row r="7066" spans="1:2" x14ac:dyDescent="0.25">
      <c r="A7066" s="3">
        <v>2.1694464</v>
      </c>
      <c r="B7066" s="3">
        <v>-1.9472738504409799</v>
      </c>
    </row>
    <row r="7067" spans="1:2" x14ac:dyDescent="0.25">
      <c r="A7067" s="3">
        <v>2.1697535999999999</v>
      </c>
      <c r="B7067" s="3">
        <v>-1.9748275279998799</v>
      </c>
    </row>
    <row r="7068" spans="1:2" x14ac:dyDescent="0.25">
      <c r="A7068" s="3">
        <v>2.1700607999999999</v>
      </c>
      <c r="B7068" s="3">
        <v>-2.00238108634949</v>
      </c>
    </row>
    <row r="7069" spans="1:2" x14ac:dyDescent="0.25">
      <c r="A7069" s="3">
        <v>2.1703679999999999</v>
      </c>
      <c r="B7069" s="3">
        <v>-2.0329964160919198</v>
      </c>
    </row>
    <row r="7070" spans="1:2" x14ac:dyDescent="0.25">
      <c r="A7070" s="3">
        <v>2.1706751999999998</v>
      </c>
      <c r="B7070" s="3">
        <v>-2.0513653755188002</v>
      </c>
    </row>
    <row r="7071" spans="1:2" x14ac:dyDescent="0.25">
      <c r="A7071" s="3">
        <v>2.1709824000000002</v>
      </c>
      <c r="B7071" s="3">
        <v>-2.0758576393127401</v>
      </c>
    </row>
    <row r="7072" spans="1:2" x14ac:dyDescent="0.25">
      <c r="A7072" s="3">
        <v>2.1712896000000002</v>
      </c>
      <c r="B7072" s="3">
        <v>-2.09039974212646</v>
      </c>
    </row>
    <row r="7073" spans="1:2" x14ac:dyDescent="0.25">
      <c r="A7073" s="3">
        <v>2.1715968000000001</v>
      </c>
      <c r="B7073" s="3">
        <v>-2.1141264438629199</v>
      </c>
    </row>
    <row r="7074" spans="1:2" x14ac:dyDescent="0.25">
      <c r="A7074" s="3">
        <v>2.1719040000000001</v>
      </c>
      <c r="B7074" s="3">
        <v>-2.1248419284820601</v>
      </c>
    </row>
    <row r="7075" spans="1:2" x14ac:dyDescent="0.25">
      <c r="A7075" s="3">
        <v>2.1722112</v>
      </c>
      <c r="B7075" s="3">
        <v>-2.1401493549346902</v>
      </c>
    </row>
    <row r="7076" spans="1:2" x14ac:dyDescent="0.25">
      <c r="A7076" s="3">
        <v>2.1725184</v>
      </c>
      <c r="B7076" s="3">
        <v>-2.1485686302185099</v>
      </c>
    </row>
    <row r="7077" spans="1:2" x14ac:dyDescent="0.25">
      <c r="A7077" s="3">
        <v>2.1728255999999999</v>
      </c>
      <c r="B7077" s="3">
        <v>-2.16770315170288</v>
      </c>
    </row>
    <row r="7078" spans="1:2" x14ac:dyDescent="0.25">
      <c r="A7078" s="3">
        <v>2.1731327999999999</v>
      </c>
      <c r="B7078" s="3">
        <v>-2.1730608940124498</v>
      </c>
    </row>
    <row r="7079" spans="1:2" x14ac:dyDescent="0.25">
      <c r="A7079" s="3">
        <v>2.1734399999999998</v>
      </c>
      <c r="B7079" s="3">
        <v>-2.1830108165740998</v>
      </c>
    </row>
    <row r="7080" spans="1:2" x14ac:dyDescent="0.25">
      <c r="A7080" s="3">
        <v>2.1737472000000002</v>
      </c>
      <c r="B7080" s="3">
        <v>-2.1853067874908398</v>
      </c>
    </row>
    <row r="7081" spans="1:2" x14ac:dyDescent="0.25">
      <c r="A7081" s="3">
        <v>2.1740544000000002</v>
      </c>
      <c r="B7081" s="3">
        <v>-2.1883683204650901</v>
      </c>
    </row>
    <row r="7082" spans="1:2" x14ac:dyDescent="0.25">
      <c r="A7082" s="3">
        <v>2.1743616000000001</v>
      </c>
      <c r="B7082" s="3">
        <v>-2.1906645298004199</v>
      </c>
    </row>
    <row r="7083" spans="1:2" x14ac:dyDescent="0.25">
      <c r="A7083" s="3">
        <v>2.1746688000000001</v>
      </c>
      <c r="B7083" s="3">
        <v>-2.1906645298004199</v>
      </c>
    </row>
    <row r="7084" spans="1:2" x14ac:dyDescent="0.25">
      <c r="A7084" s="3">
        <v>2.174976</v>
      </c>
      <c r="B7084" s="3">
        <v>-2.1921951770782502</v>
      </c>
    </row>
    <row r="7085" spans="1:2" x14ac:dyDescent="0.25">
      <c r="A7085" s="3">
        <v>2.1752832</v>
      </c>
      <c r="B7085" s="3">
        <v>-2.1860723495483398</v>
      </c>
    </row>
    <row r="7086" spans="1:2" x14ac:dyDescent="0.25">
      <c r="A7086" s="3">
        <v>2.1755903999999999</v>
      </c>
      <c r="B7086" s="3">
        <v>-2.1921951770782502</v>
      </c>
    </row>
    <row r="7087" spans="1:2" x14ac:dyDescent="0.25">
      <c r="A7087" s="3">
        <v>2.1758975999999999</v>
      </c>
      <c r="B7087" s="3">
        <v>-2.1853067874908398</v>
      </c>
    </row>
    <row r="7088" spans="1:2" x14ac:dyDescent="0.25">
      <c r="A7088" s="3">
        <v>2.1762047999999998</v>
      </c>
      <c r="B7088" s="3">
        <v>-2.17994928359985</v>
      </c>
    </row>
    <row r="7089" spans="1:2" x14ac:dyDescent="0.25">
      <c r="A7089" s="3">
        <v>2.1765119999999998</v>
      </c>
      <c r="B7089" s="3">
        <v>-2.1692337989807098</v>
      </c>
    </row>
    <row r="7090" spans="1:2" x14ac:dyDescent="0.25">
      <c r="A7090" s="3">
        <v>2.1768192000000002</v>
      </c>
      <c r="B7090" s="3">
        <v>-2.15851855278015</v>
      </c>
    </row>
    <row r="7091" spans="1:2" x14ac:dyDescent="0.25">
      <c r="A7091" s="3">
        <v>2.1771264000000001</v>
      </c>
      <c r="B7091" s="3">
        <v>-2.14321088790894</v>
      </c>
    </row>
    <row r="7092" spans="1:2" x14ac:dyDescent="0.25">
      <c r="A7092" s="3">
        <v>2.1774336000000001</v>
      </c>
      <c r="B7092" s="3">
        <v>-2.13249564170837</v>
      </c>
    </row>
    <row r="7093" spans="1:2" x14ac:dyDescent="0.25">
      <c r="A7093" s="3">
        <v>2.1777408</v>
      </c>
      <c r="B7093" s="3">
        <v>-2.1141264438629199</v>
      </c>
    </row>
    <row r="7094" spans="1:2" x14ac:dyDescent="0.25">
      <c r="A7094" s="3">
        <v>2.178048</v>
      </c>
      <c r="B7094" s="3">
        <v>-2.0972881317138699</v>
      </c>
    </row>
    <row r="7095" spans="1:2" x14ac:dyDescent="0.25">
      <c r="A7095" s="3">
        <v>2.1783551999999999</v>
      </c>
      <c r="B7095" s="3">
        <v>-2.0835113525390598</v>
      </c>
    </row>
    <row r="7096" spans="1:2" x14ac:dyDescent="0.25">
      <c r="A7096" s="3">
        <v>2.1786623999999999</v>
      </c>
      <c r="B7096" s="3">
        <v>-2.0590193271636998</v>
      </c>
    </row>
    <row r="7097" spans="1:2" x14ac:dyDescent="0.25">
      <c r="A7097" s="3">
        <v>2.1789695999999998</v>
      </c>
      <c r="B7097" s="3">
        <v>-2.0360579490661599</v>
      </c>
    </row>
    <row r="7098" spans="1:2" x14ac:dyDescent="0.25">
      <c r="A7098" s="3">
        <v>2.1792767999999998</v>
      </c>
      <c r="B7098" s="3">
        <v>-2.0085041522979701</v>
      </c>
    </row>
    <row r="7099" spans="1:2" x14ac:dyDescent="0.25">
      <c r="A7099" s="3">
        <v>2.1795840000000002</v>
      </c>
      <c r="B7099" s="3">
        <v>-1.9824812412262001</v>
      </c>
    </row>
    <row r="7100" spans="1:2" x14ac:dyDescent="0.25">
      <c r="A7100" s="3">
        <v>2.1798912000000001</v>
      </c>
      <c r="B7100" s="3">
        <v>-1.95186614990234</v>
      </c>
    </row>
    <row r="7101" spans="1:2" x14ac:dyDescent="0.25">
      <c r="A7101" s="3">
        <v>2.1801984000000001</v>
      </c>
      <c r="B7101" s="3">
        <v>-1.91512787342072</v>
      </c>
    </row>
    <row r="7102" spans="1:2" x14ac:dyDescent="0.25">
      <c r="A7102" s="3">
        <v>2.1805056</v>
      </c>
      <c r="B7102" s="3">
        <v>-1.8814511299133301</v>
      </c>
    </row>
    <row r="7103" spans="1:2" x14ac:dyDescent="0.25">
      <c r="A7103" s="3">
        <v>2.1808128</v>
      </c>
      <c r="B7103" s="3">
        <v>-1.8447129726409901</v>
      </c>
    </row>
    <row r="7104" spans="1:2" x14ac:dyDescent="0.25">
      <c r="A7104" s="3">
        <v>2.1811199999999999</v>
      </c>
      <c r="B7104" s="3">
        <v>-1.81180167198181</v>
      </c>
    </row>
    <row r="7105" spans="1:2" x14ac:dyDescent="0.25">
      <c r="A7105" s="3">
        <v>2.1814271999999999</v>
      </c>
      <c r="B7105" s="3">
        <v>-1.77429807186127</v>
      </c>
    </row>
    <row r="7106" spans="1:2" x14ac:dyDescent="0.25">
      <c r="A7106" s="3">
        <v>2.1817343999999999</v>
      </c>
      <c r="B7106" s="3">
        <v>-1.7299060821533201</v>
      </c>
    </row>
    <row r="7107" spans="1:2" x14ac:dyDescent="0.25">
      <c r="A7107" s="3">
        <v>2.1820415999999998</v>
      </c>
      <c r="B7107" s="3">
        <v>-1.68857550621033</v>
      </c>
    </row>
    <row r="7108" spans="1:2" x14ac:dyDescent="0.25">
      <c r="A7108" s="3">
        <v>2.1823488000000002</v>
      </c>
      <c r="B7108" s="3">
        <v>-1.63806045055389</v>
      </c>
    </row>
    <row r="7109" spans="1:2" x14ac:dyDescent="0.25">
      <c r="A7109" s="3">
        <v>2.1826560000000002</v>
      </c>
      <c r="B7109" s="3">
        <v>-1.5906069278717001</v>
      </c>
    </row>
    <row r="7110" spans="1:2" x14ac:dyDescent="0.25">
      <c r="A7110" s="3">
        <v>2.1829632000000001</v>
      </c>
      <c r="B7110" s="3">
        <v>-1.53703045845032</v>
      </c>
    </row>
    <row r="7111" spans="1:2" x14ac:dyDescent="0.25">
      <c r="A7111" s="3">
        <v>2.1832704000000001</v>
      </c>
      <c r="B7111" s="3">
        <v>-1.48498463630676</v>
      </c>
    </row>
    <row r="7112" spans="1:2" x14ac:dyDescent="0.25">
      <c r="A7112" s="3">
        <v>2.1835776</v>
      </c>
      <c r="B7112" s="3">
        <v>-1.43140804767609</v>
      </c>
    </row>
    <row r="7113" spans="1:2" x14ac:dyDescent="0.25">
      <c r="A7113" s="3">
        <v>2.1838848</v>
      </c>
      <c r="B7113" s="3">
        <v>-1.3854852914810201</v>
      </c>
    </row>
    <row r="7114" spans="1:2" x14ac:dyDescent="0.25">
      <c r="A7114" s="3">
        <v>2.1841919999999999</v>
      </c>
      <c r="B7114" s="3">
        <v>-1.3288471698761</v>
      </c>
    </row>
    <row r="7115" spans="1:2" x14ac:dyDescent="0.25">
      <c r="A7115" s="3">
        <v>2.1844991999999999</v>
      </c>
      <c r="B7115" s="3">
        <v>-1.2722090482711801</v>
      </c>
    </row>
    <row r="7116" spans="1:2" x14ac:dyDescent="0.25">
      <c r="A7116" s="3">
        <v>2.1848063999999998</v>
      </c>
      <c r="B7116" s="3">
        <v>-1.2109787464141799</v>
      </c>
    </row>
    <row r="7117" spans="1:2" x14ac:dyDescent="0.25">
      <c r="A7117" s="3">
        <v>2.1851136000000002</v>
      </c>
      <c r="B7117" s="3">
        <v>-1.1497483253478999</v>
      </c>
    </row>
    <row r="7118" spans="1:2" x14ac:dyDescent="0.25">
      <c r="A7118" s="3">
        <v>2.1854208000000002</v>
      </c>
      <c r="B7118" s="3">
        <v>-1.08851802349091</v>
      </c>
    </row>
    <row r="7119" spans="1:2" x14ac:dyDescent="0.25">
      <c r="A7119" s="3">
        <v>2.1857280000000001</v>
      </c>
      <c r="B7119" s="3">
        <v>-1.0226953029632599</v>
      </c>
    </row>
    <row r="7120" spans="1:2" x14ac:dyDescent="0.25">
      <c r="A7120" s="3">
        <v>2.1860352000000001</v>
      </c>
      <c r="B7120" s="3">
        <v>-0.96146500110626198</v>
      </c>
    </row>
    <row r="7121" spans="1:2" x14ac:dyDescent="0.25">
      <c r="A7121" s="3">
        <v>2.1863424</v>
      </c>
      <c r="B7121" s="3">
        <v>-0.90023463964462302</v>
      </c>
    </row>
    <row r="7122" spans="1:2" x14ac:dyDescent="0.25">
      <c r="A7122" s="3">
        <v>2.1866496</v>
      </c>
      <c r="B7122" s="3">
        <v>-0.83900427818298295</v>
      </c>
    </row>
    <row r="7123" spans="1:2" x14ac:dyDescent="0.25">
      <c r="A7123" s="3">
        <v>2.1869567999999999</v>
      </c>
      <c r="B7123" s="3">
        <v>-0.771650910377502</v>
      </c>
    </row>
    <row r="7124" spans="1:2" x14ac:dyDescent="0.25">
      <c r="A7124" s="3">
        <v>2.1872639999999999</v>
      </c>
      <c r="B7124" s="3">
        <v>-0.70429748296737704</v>
      </c>
    </row>
    <row r="7125" spans="1:2" x14ac:dyDescent="0.25">
      <c r="A7125" s="3">
        <v>2.1875711999999998</v>
      </c>
      <c r="B7125" s="3">
        <v>-0.63541334867477395</v>
      </c>
    </row>
    <row r="7126" spans="1:2" x14ac:dyDescent="0.25">
      <c r="A7126" s="3">
        <v>2.1878783999999998</v>
      </c>
      <c r="B7126" s="3">
        <v>-0.56729453802108798</v>
      </c>
    </row>
    <row r="7127" spans="1:2" x14ac:dyDescent="0.25">
      <c r="A7127" s="3">
        <v>2.1881856000000002</v>
      </c>
      <c r="B7127" s="3">
        <v>-0.49611425399780301</v>
      </c>
    </row>
    <row r="7128" spans="1:2" x14ac:dyDescent="0.25">
      <c r="A7128" s="3">
        <v>2.1884928000000001</v>
      </c>
      <c r="B7128" s="3">
        <v>-0.425699353218079</v>
      </c>
    </row>
    <row r="7129" spans="1:2" x14ac:dyDescent="0.25">
      <c r="A7129" s="3">
        <v>2.1888000000000001</v>
      </c>
      <c r="B7129" s="3">
        <v>-0.35451903939247098</v>
      </c>
    </row>
    <row r="7130" spans="1:2" x14ac:dyDescent="0.25">
      <c r="A7130" s="3">
        <v>2.1891072</v>
      </c>
      <c r="B7130" s="3">
        <v>-0.28180798888206499</v>
      </c>
    </row>
    <row r="7131" spans="1:2" x14ac:dyDescent="0.25">
      <c r="A7131" s="3">
        <v>2.1894144</v>
      </c>
      <c r="B7131" s="3">
        <v>-0.217516109347343</v>
      </c>
    </row>
    <row r="7132" spans="1:2" x14ac:dyDescent="0.25">
      <c r="A7132" s="3">
        <v>2.1897215999999999</v>
      </c>
      <c r="B7132" s="3">
        <v>-0.14710119366645799</v>
      </c>
    </row>
    <row r="7133" spans="1:2" x14ac:dyDescent="0.25">
      <c r="A7133" s="3">
        <v>2.1900287999999999</v>
      </c>
      <c r="B7133" s="3">
        <v>-7.6686277985572801E-2</v>
      </c>
    </row>
    <row r="7134" spans="1:2" x14ac:dyDescent="0.25">
      <c r="A7134" s="3">
        <v>2.1903359999999998</v>
      </c>
      <c r="B7134" s="3">
        <v>-2.4444647133350398E-3</v>
      </c>
    </row>
    <row r="7135" spans="1:2" x14ac:dyDescent="0.25">
      <c r="A7135" s="3">
        <v>2.1906431999999998</v>
      </c>
      <c r="B7135" s="3">
        <v>7.0266589522361797E-2</v>
      </c>
    </row>
    <row r="7136" spans="1:2" x14ac:dyDescent="0.25">
      <c r="A7136" s="3">
        <v>2.1909504000000002</v>
      </c>
      <c r="B7136" s="3">
        <v>0.14374302327632901</v>
      </c>
    </row>
    <row r="7137" spans="1:2" x14ac:dyDescent="0.25">
      <c r="A7137" s="3">
        <v>2.1912576000000001</v>
      </c>
      <c r="B7137" s="3">
        <v>0.21721945703029599</v>
      </c>
    </row>
    <row r="7138" spans="1:2" x14ac:dyDescent="0.25">
      <c r="A7138" s="3">
        <v>2.1915648000000001</v>
      </c>
      <c r="B7138" s="3">
        <v>0.29069590568542503</v>
      </c>
    </row>
    <row r="7139" spans="1:2" x14ac:dyDescent="0.25">
      <c r="A7139" s="3">
        <v>2.191872</v>
      </c>
      <c r="B7139" s="3">
        <v>0.36111080646514898</v>
      </c>
    </row>
    <row r="7140" spans="1:2" x14ac:dyDescent="0.25">
      <c r="A7140" s="3">
        <v>2.1921792</v>
      </c>
      <c r="B7140" s="3">
        <v>0.42846420407295199</v>
      </c>
    </row>
    <row r="7141" spans="1:2" x14ac:dyDescent="0.25">
      <c r="A7141" s="3">
        <v>2.1924863999999999</v>
      </c>
      <c r="B7141" s="3">
        <v>0.50117528438568104</v>
      </c>
    </row>
    <row r="7142" spans="1:2" x14ac:dyDescent="0.25">
      <c r="A7142" s="3">
        <v>2.1927935999999999</v>
      </c>
      <c r="B7142" s="3">
        <v>0.57388633489608798</v>
      </c>
    </row>
    <row r="7143" spans="1:2" x14ac:dyDescent="0.25">
      <c r="A7143" s="3">
        <v>2.1931007999999999</v>
      </c>
      <c r="B7143" s="3">
        <v>0.64353585243225098</v>
      </c>
    </row>
    <row r="7144" spans="1:2" x14ac:dyDescent="0.25">
      <c r="A7144" s="3">
        <v>2.1934079999999998</v>
      </c>
      <c r="B7144" s="3">
        <v>0.71624690294265703</v>
      </c>
    </row>
    <row r="7145" spans="1:2" x14ac:dyDescent="0.25">
      <c r="A7145" s="3">
        <v>2.1937152000000002</v>
      </c>
      <c r="B7145" s="3">
        <v>0.78513103723526001</v>
      </c>
    </row>
    <row r="7146" spans="1:2" x14ac:dyDescent="0.25">
      <c r="A7146" s="3">
        <v>2.1940224000000002</v>
      </c>
      <c r="B7146" s="3">
        <v>0.85707676410675004</v>
      </c>
    </row>
    <row r="7147" spans="1:2" x14ac:dyDescent="0.25">
      <c r="A7147" s="3">
        <v>2.1943296000000001</v>
      </c>
      <c r="B7147" s="3">
        <v>0.924430131912231</v>
      </c>
    </row>
    <row r="7148" spans="1:2" x14ac:dyDescent="0.25">
      <c r="A7148" s="3">
        <v>2.1946368000000001</v>
      </c>
      <c r="B7148" s="3">
        <v>0.99331426620483398</v>
      </c>
    </row>
    <row r="7149" spans="1:2" x14ac:dyDescent="0.25">
      <c r="A7149" s="3">
        <v>2.194944</v>
      </c>
      <c r="B7149" s="3">
        <v>1.0537792444229099</v>
      </c>
    </row>
    <row r="7150" spans="1:2" x14ac:dyDescent="0.25">
      <c r="A7150" s="3">
        <v>2.1952512</v>
      </c>
      <c r="B7150" s="3">
        <v>1.12036728858948</v>
      </c>
    </row>
    <row r="7151" spans="1:2" x14ac:dyDescent="0.25">
      <c r="A7151" s="3">
        <v>2.1955583999999999</v>
      </c>
      <c r="B7151" s="3">
        <v>1.18618988990784</v>
      </c>
    </row>
    <row r="7152" spans="1:2" x14ac:dyDescent="0.25">
      <c r="A7152" s="3">
        <v>2.1958655999999999</v>
      </c>
      <c r="B7152" s="3">
        <v>1.25048184394836</v>
      </c>
    </row>
    <row r="7153" spans="1:2" x14ac:dyDescent="0.25">
      <c r="A7153" s="3">
        <v>2.1961727999999998</v>
      </c>
      <c r="B7153" s="3">
        <v>1.3147736787796001</v>
      </c>
    </row>
    <row r="7154" spans="1:2" x14ac:dyDescent="0.25">
      <c r="A7154" s="3">
        <v>2.1964800000000002</v>
      </c>
      <c r="B7154" s="3">
        <v>1.37447333335876</v>
      </c>
    </row>
    <row r="7155" spans="1:2" x14ac:dyDescent="0.25">
      <c r="A7155" s="3">
        <v>2.1967872000000002</v>
      </c>
      <c r="B7155" s="3">
        <v>1.4357036352157599</v>
      </c>
    </row>
    <row r="7156" spans="1:2" x14ac:dyDescent="0.25">
      <c r="A7156" s="3">
        <v>2.1970944000000001</v>
      </c>
      <c r="B7156" s="3">
        <v>1.4938725233078001</v>
      </c>
    </row>
    <row r="7157" spans="1:2" x14ac:dyDescent="0.25">
      <c r="A7157" s="3">
        <v>2.1974016000000001</v>
      </c>
      <c r="B7157" s="3">
        <v>1.5443875789642301</v>
      </c>
    </row>
    <row r="7158" spans="1:2" x14ac:dyDescent="0.25">
      <c r="A7158" s="3">
        <v>2.1977088</v>
      </c>
      <c r="B7158" s="3">
        <v>1.5979640483856199</v>
      </c>
    </row>
    <row r="7159" spans="1:2" x14ac:dyDescent="0.25">
      <c r="A7159" s="3">
        <v>2.198016</v>
      </c>
      <c r="B7159" s="3">
        <v>1.6515406370162999</v>
      </c>
    </row>
    <row r="7160" spans="1:2" x14ac:dyDescent="0.25">
      <c r="A7160" s="3">
        <v>2.1983231999999999</v>
      </c>
      <c r="B7160" s="3">
        <v>1.70511722564697</v>
      </c>
    </row>
    <row r="7161" spans="1:2" x14ac:dyDescent="0.25">
      <c r="A7161" s="3">
        <v>2.1986303999999999</v>
      </c>
      <c r="B7161" s="3">
        <v>1.7510399818420399</v>
      </c>
    </row>
    <row r="7162" spans="1:2" x14ac:dyDescent="0.25">
      <c r="A7162" s="3">
        <v>2.1989375999999998</v>
      </c>
      <c r="B7162" s="3">
        <v>1.8000242710113501</v>
      </c>
    </row>
    <row r="7163" spans="1:2" x14ac:dyDescent="0.25">
      <c r="A7163" s="3">
        <v>2.1992448000000002</v>
      </c>
      <c r="B7163" s="3">
        <v>1.8367625474929801</v>
      </c>
    </row>
    <row r="7164" spans="1:2" x14ac:dyDescent="0.25">
      <c r="A7164" s="3">
        <v>2.1995520000000002</v>
      </c>
      <c r="B7164" s="3">
        <v>1.87043917179108</v>
      </c>
    </row>
    <row r="7165" spans="1:2" x14ac:dyDescent="0.25">
      <c r="A7165" s="3">
        <v>2.1998592000000001</v>
      </c>
      <c r="B7165" s="3">
        <v>1.9010543823242201</v>
      </c>
    </row>
    <row r="7166" spans="1:2" x14ac:dyDescent="0.25">
      <c r="A7166" s="3">
        <v>2.2001664000000001</v>
      </c>
      <c r="B7166" s="3">
        <v>1.91942346096039</v>
      </c>
    </row>
    <row r="7167" spans="1:2" x14ac:dyDescent="0.25">
      <c r="A7167" s="3">
        <v>2.2004736</v>
      </c>
      <c r="B7167" s="3">
        <v>1.9347311258316</v>
      </c>
    </row>
    <row r="7168" spans="1:2" x14ac:dyDescent="0.25">
      <c r="A7168" s="3">
        <v>2.2007808</v>
      </c>
      <c r="B7168" s="3">
        <v>1.9531002044677701</v>
      </c>
    </row>
    <row r="7169" spans="1:2" x14ac:dyDescent="0.25">
      <c r="A7169" s="3">
        <v>2.2010879999999999</v>
      </c>
      <c r="B7169" s="3">
        <v>1.97146928310394</v>
      </c>
    </row>
    <row r="7170" spans="1:2" x14ac:dyDescent="0.25">
      <c r="A7170" s="3">
        <v>2.2013951999999999</v>
      </c>
      <c r="B7170" s="3">
        <v>1.98677694797516</v>
      </c>
    </row>
    <row r="7171" spans="1:2" x14ac:dyDescent="0.25">
      <c r="A7171" s="3">
        <v>2.2017023999999998</v>
      </c>
      <c r="B7171" s="3">
        <v>2.0020844936370898</v>
      </c>
    </row>
    <row r="7172" spans="1:2" x14ac:dyDescent="0.25">
      <c r="A7172" s="3">
        <v>2.2020095999999998</v>
      </c>
      <c r="B7172" s="3">
        <v>2.0158612728118901</v>
      </c>
    </row>
    <row r="7173" spans="1:2" x14ac:dyDescent="0.25">
      <c r="A7173" s="3">
        <v>2.2023168000000002</v>
      </c>
      <c r="B7173" s="3">
        <v>2.0326995849609402</v>
      </c>
    </row>
    <row r="7174" spans="1:2" x14ac:dyDescent="0.25">
      <c r="A7174" s="3">
        <v>2.2026240000000001</v>
      </c>
      <c r="B7174" s="3">
        <v>2.04647660255432</v>
      </c>
    </row>
    <row r="7175" spans="1:2" x14ac:dyDescent="0.25">
      <c r="A7175" s="3">
        <v>2.2029312000000001</v>
      </c>
      <c r="B7175" s="3">
        <v>2.0571918487548801</v>
      </c>
    </row>
    <row r="7176" spans="1:2" x14ac:dyDescent="0.25">
      <c r="A7176" s="3">
        <v>2.2032384</v>
      </c>
      <c r="B7176" s="3">
        <v>2.0648455619811998</v>
      </c>
    </row>
    <row r="7177" spans="1:2" x14ac:dyDescent="0.25">
      <c r="A7177" s="3">
        <v>2.2035456</v>
      </c>
      <c r="B7177" s="3">
        <v>2.0786223411560099</v>
      </c>
    </row>
    <row r="7178" spans="1:2" x14ac:dyDescent="0.25">
      <c r="A7178" s="3">
        <v>2.2038527999999999</v>
      </c>
      <c r="B7178" s="3">
        <v>2.0908684730529798</v>
      </c>
    </row>
    <row r="7179" spans="1:2" x14ac:dyDescent="0.25">
      <c r="A7179" s="3">
        <v>2.2041599999999999</v>
      </c>
      <c r="B7179" s="3">
        <v>2.10158371925354</v>
      </c>
    </row>
    <row r="7180" spans="1:2" x14ac:dyDescent="0.25">
      <c r="A7180" s="3">
        <v>2.2044671999999998</v>
      </c>
      <c r="B7180" s="3">
        <v>2.1130645275115998</v>
      </c>
    </row>
    <row r="7181" spans="1:2" x14ac:dyDescent="0.25">
      <c r="A7181" s="3">
        <v>2.2047743999999998</v>
      </c>
      <c r="B7181" s="3">
        <v>2.1245450973510698</v>
      </c>
    </row>
    <row r="7182" spans="1:2" x14ac:dyDescent="0.25">
      <c r="A7182" s="3">
        <v>2.2050816000000002</v>
      </c>
      <c r="B7182" s="3">
        <v>2.1337296962738002</v>
      </c>
    </row>
    <row r="7183" spans="1:2" x14ac:dyDescent="0.25">
      <c r="A7183" s="3">
        <v>2.2053888000000001</v>
      </c>
      <c r="B7183" s="3">
        <v>2.1444451808929399</v>
      </c>
    </row>
    <row r="7184" spans="1:2" x14ac:dyDescent="0.25">
      <c r="A7184" s="3">
        <v>2.2056960000000001</v>
      </c>
      <c r="B7184" s="3">
        <v>2.15209889411926</v>
      </c>
    </row>
    <row r="7185" spans="1:2" x14ac:dyDescent="0.25">
      <c r="A7185" s="3">
        <v>2.2060032000000001</v>
      </c>
      <c r="B7185" s="3">
        <v>2.1536295413970898</v>
      </c>
    </row>
    <row r="7186" spans="1:2" x14ac:dyDescent="0.25">
      <c r="A7186" s="3">
        <v>2.2063104</v>
      </c>
      <c r="B7186" s="3">
        <v>2.16128349304199</v>
      </c>
    </row>
    <row r="7187" spans="1:2" x14ac:dyDescent="0.25">
      <c r="A7187" s="3">
        <v>2.2066176</v>
      </c>
      <c r="B7187" s="3">
        <v>2.1674065589904798</v>
      </c>
    </row>
    <row r="7188" spans="1:2" x14ac:dyDescent="0.25">
      <c r="A7188" s="3">
        <v>2.2069247999999999</v>
      </c>
      <c r="B7188" s="3">
        <v>2.1750602722168</v>
      </c>
    </row>
    <row r="7189" spans="1:2" x14ac:dyDescent="0.25">
      <c r="A7189" s="3">
        <v>2.2072319999999999</v>
      </c>
      <c r="B7189" s="3">
        <v>2.1796524524688698</v>
      </c>
    </row>
    <row r="7190" spans="1:2" x14ac:dyDescent="0.25">
      <c r="A7190" s="3">
        <v>2.2075391999999998</v>
      </c>
      <c r="B7190" s="3">
        <v>2.1827139854431201</v>
      </c>
    </row>
    <row r="7191" spans="1:2" x14ac:dyDescent="0.25">
      <c r="A7191" s="3">
        <v>2.2078464000000002</v>
      </c>
      <c r="B7191" s="3">
        <v>2.1842448711395299</v>
      </c>
    </row>
    <row r="7192" spans="1:2" x14ac:dyDescent="0.25">
      <c r="A7192" s="3">
        <v>2.2081536000000002</v>
      </c>
      <c r="B7192" s="3">
        <v>2.1827139854431201</v>
      </c>
    </row>
    <row r="7193" spans="1:2" x14ac:dyDescent="0.25">
      <c r="A7193" s="3">
        <v>2.2084608000000001</v>
      </c>
      <c r="B7193" s="3">
        <v>2.1765909194946298</v>
      </c>
    </row>
    <row r="7194" spans="1:2" x14ac:dyDescent="0.25">
      <c r="A7194" s="3">
        <v>2.2087680000000001</v>
      </c>
      <c r="B7194" s="3">
        <v>2.17352962493896</v>
      </c>
    </row>
    <row r="7195" spans="1:2" x14ac:dyDescent="0.25">
      <c r="A7195" s="3">
        <v>2.2090752</v>
      </c>
      <c r="B7195" s="3">
        <v>2.16587567329407</v>
      </c>
    </row>
    <row r="7196" spans="1:2" x14ac:dyDescent="0.25">
      <c r="A7196" s="3">
        <v>2.2093824</v>
      </c>
      <c r="B7196" s="3">
        <v>2.1566910743713401</v>
      </c>
    </row>
    <row r="7197" spans="1:2" x14ac:dyDescent="0.25">
      <c r="A7197" s="3">
        <v>2.2096895999999999</v>
      </c>
      <c r="B7197" s="3">
        <v>2.1444451808929399</v>
      </c>
    </row>
    <row r="7198" spans="1:2" x14ac:dyDescent="0.25">
      <c r="A7198" s="3">
        <v>2.2099967999999999</v>
      </c>
      <c r="B7198" s="3">
        <v>2.1306681632995601</v>
      </c>
    </row>
    <row r="7199" spans="1:2" x14ac:dyDescent="0.25">
      <c r="A7199" s="3">
        <v>2.2103039999999998</v>
      </c>
      <c r="B7199" s="3">
        <v>2.1122992038726802</v>
      </c>
    </row>
    <row r="7200" spans="1:2" x14ac:dyDescent="0.25">
      <c r="A7200" s="3">
        <v>2.2106112000000002</v>
      </c>
      <c r="B7200" s="3">
        <v>2.0839800834655802</v>
      </c>
    </row>
    <row r="7201" spans="1:2" x14ac:dyDescent="0.25">
      <c r="A7201" s="3">
        <v>2.2109184000000002</v>
      </c>
      <c r="B7201" s="3">
        <v>2.0480072498321502</v>
      </c>
    </row>
    <row r="7202" spans="1:2" x14ac:dyDescent="0.25">
      <c r="A7202" s="3">
        <v>2.2112256000000001</v>
      </c>
      <c r="B7202" s="3">
        <v>2.01203441619873</v>
      </c>
    </row>
    <row r="7203" spans="1:2" x14ac:dyDescent="0.25">
      <c r="A7203" s="3">
        <v>2.2115328000000001</v>
      </c>
      <c r="B7203" s="3">
        <v>1.9775923490524301</v>
      </c>
    </row>
    <row r="7204" spans="1:2" x14ac:dyDescent="0.25">
      <c r="A7204" s="3">
        <v>2.21184</v>
      </c>
      <c r="B7204" s="3">
        <v>1.93549644947052</v>
      </c>
    </row>
    <row r="7205" spans="1:2" x14ac:dyDescent="0.25">
      <c r="A7205" s="3">
        <v>2.2121472</v>
      </c>
      <c r="B7205" s="3">
        <v>1.89799284934998</v>
      </c>
    </row>
    <row r="7206" spans="1:2" x14ac:dyDescent="0.25">
      <c r="A7206" s="3">
        <v>2.2124543999999999</v>
      </c>
      <c r="B7206" s="3">
        <v>1.8520700931549099</v>
      </c>
    </row>
    <row r="7207" spans="1:2" x14ac:dyDescent="0.25">
      <c r="A7207" s="3">
        <v>2.2127615999999999</v>
      </c>
      <c r="B7207" s="3">
        <v>1.80614733695984</v>
      </c>
    </row>
    <row r="7208" spans="1:2" x14ac:dyDescent="0.25">
      <c r="A7208" s="3">
        <v>2.2130687999999998</v>
      </c>
      <c r="B7208" s="3">
        <v>1.7495092153549201</v>
      </c>
    </row>
    <row r="7209" spans="1:2" x14ac:dyDescent="0.25">
      <c r="A7209" s="3">
        <v>2.2133759999999998</v>
      </c>
      <c r="B7209" s="3">
        <v>1.6959326267242401</v>
      </c>
    </row>
    <row r="7210" spans="1:2" x14ac:dyDescent="0.25">
      <c r="A7210" s="3">
        <v>2.2136832000000002</v>
      </c>
      <c r="B7210" s="3">
        <v>1.64465224742889</v>
      </c>
    </row>
    <row r="7211" spans="1:2" x14ac:dyDescent="0.25">
      <c r="A7211" s="3">
        <v>2.2139904000000001</v>
      </c>
      <c r="B7211" s="3">
        <v>1.5872488021850599</v>
      </c>
    </row>
    <row r="7212" spans="1:2" x14ac:dyDescent="0.25">
      <c r="A7212" s="3">
        <v>2.2142976000000001</v>
      </c>
      <c r="B7212" s="3">
        <v>1.53061068058014</v>
      </c>
    </row>
    <row r="7213" spans="1:2" x14ac:dyDescent="0.25">
      <c r="A7213" s="3">
        <v>2.2146048</v>
      </c>
      <c r="B7213" s="3">
        <v>1.4724419116973899</v>
      </c>
    </row>
    <row r="7214" spans="1:2" x14ac:dyDescent="0.25">
      <c r="A7214" s="3">
        <v>2.214912</v>
      </c>
      <c r="B7214" s="3">
        <v>1.4112114906311</v>
      </c>
    </row>
    <row r="7215" spans="1:2" x14ac:dyDescent="0.25">
      <c r="A7215" s="3">
        <v>2.2152191999999999</v>
      </c>
      <c r="B7215" s="3">
        <v>1.34845042228699</v>
      </c>
    </row>
    <row r="7216" spans="1:2" x14ac:dyDescent="0.25">
      <c r="A7216" s="3">
        <v>2.2155263999999999</v>
      </c>
      <c r="B7216" s="3">
        <v>1.2795662879943801</v>
      </c>
    </row>
    <row r="7217" spans="1:2" x14ac:dyDescent="0.25">
      <c r="A7217" s="3">
        <v>2.2158335999999998</v>
      </c>
      <c r="B7217" s="3">
        <v>1.21221280097961</v>
      </c>
    </row>
    <row r="7218" spans="1:2" x14ac:dyDescent="0.25">
      <c r="A7218" s="3">
        <v>2.2161407999999998</v>
      </c>
      <c r="B7218" s="3">
        <v>1.14562475681305</v>
      </c>
    </row>
    <row r="7219" spans="1:2" x14ac:dyDescent="0.25">
      <c r="A7219" s="3">
        <v>2.2164480000000002</v>
      </c>
      <c r="B7219" s="3">
        <v>1.0775060653686499</v>
      </c>
    </row>
    <row r="7220" spans="1:2" x14ac:dyDescent="0.25">
      <c r="A7220" s="3">
        <v>2.2167552000000001</v>
      </c>
      <c r="B7220" s="3">
        <v>1.0101525783538801</v>
      </c>
    </row>
    <row r="7221" spans="1:2" x14ac:dyDescent="0.25">
      <c r="A7221" s="3">
        <v>2.2170624000000001</v>
      </c>
      <c r="B7221" s="3">
        <v>0.93744158744812001</v>
      </c>
    </row>
    <row r="7222" spans="1:2" x14ac:dyDescent="0.25">
      <c r="A7222" s="3">
        <v>2.2173696000000001</v>
      </c>
      <c r="B7222" s="3">
        <v>0.86779206991195701</v>
      </c>
    </row>
    <row r="7223" spans="1:2" x14ac:dyDescent="0.25">
      <c r="A7223" s="3">
        <v>2.2176768</v>
      </c>
      <c r="B7223" s="3">
        <v>0.791254103183746</v>
      </c>
    </row>
    <row r="7224" spans="1:2" x14ac:dyDescent="0.25">
      <c r="A7224" s="3">
        <v>2.217984</v>
      </c>
      <c r="B7224" s="3">
        <v>0.71165460348129295</v>
      </c>
    </row>
    <row r="7225" spans="1:2" x14ac:dyDescent="0.25">
      <c r="A7225" s="3">
        <v>2.2182911999999999</v>
      </c>
      <c r="B7225" s="3">
        <v>0.638178169727325</v>
      </c>
    </row>
    <row r="7226" spans="1:2" x14ac:dyDescent="0.25">
      <c r="A7226" s="3">
        <v>2.2185983999999999</v>
      </c>
      <c r="B7226" s="3">
        <v>0.56317102909088101</v>
      </c>
    </row>
    <row r="7227" spans="1:2" x14ac:dyDescent="0.25">
      <c r="A7227" s="3">
        <v>2.2189055999999998</v>
      </c>
      <c r="B7227" s="3">
        <v>0.48739841580390902</v>
      </c>
    </row>
    <row r="7228" spans="1:2" x14ac:dyDescent="0.25">
      <c r="A7228" s="3">
        <v>2.2192128000000002</v>
      </c>
      <c r="B7228" s="3">
        <v>0.41162586212158198</v>
      </c>
    </row>
    <row r="7229" spans="1:2" x14ac:dyDescent="0.25">
      <c r="A7229" s="3">
        <v>2.2195200000000002</v>
      </c>
      <c r="B7229" s="3">
        <v>0.33279177546501199</v>
      </c>
    </row>
    <row r="7230" spans="1:2" x14ac:dyDescent="0.25">
      <c r="A7230" s="3">
        <v>2.2198272000000001</v>
      </c>
      <c r="B7230" s="3">
        <v>0.25472304224968001</v>
      </c>
    </row>
    <row r="7231" spans="1:2" x14ac:dyDescent="0.25">
      <c r="A7231" s="3">
        <v>2.2201344000000001</v>
      </c>
      <c r="B7231" s="3">
        <v>0.17206206917762801</v>
      </c>
    </row>
    <row r="7232" spans="1:2" x14ac:dyDescent="0.25">
      <c r="A7232" s="3">
        <v>2.2204416</v>
      </c>
      <c r="B7232" s="3">
        <v>9.1697216033935505E-2</v>
      </c>
    </row>
    <row r="7233" spans="1:2" x14ac:dyDescent="0.25">
      <c r="A7233" s="3">
        <v>2.2207488</v>
      </c>
      <c r="B7233" s="3">
        <v>1.20977461338043E-2</v>
      </c>
    </row>
    <row r="7234" spans="1:2" x14ac:dyDescent="0.25">
      <c r="A7234" s="3">
        <v>2.2210559999999999</v>
      </c>
      <c r="B7234" s="3">
        <v>-6.7501723766326904E-2</v>
      </c>
    </row>
    <row r="7235" spans="1:2" x14ac:dyDescent="0.25">
      <c r="A7235" s="3">
        <v>2.2213631999999999</v>
      </c>
      <c r="B7235" s="3">
        <v>-0.14710119366645799</v>
      </c>
    </row>
    <row r="7236" spans="1:2" x14ac:dyDescent="0.25">
      <c r="A7236" s="3">
        <v>2.2216703999999998</v>
      </c>
      <c r="B7236" s="3">
        <v>-0.22440452873706801</v>
      </c>
    </row>
    <row r="7237" spans="1:2" x14ac:dyDescent="0.25">
      <c r="A7237" s="3">
        <v>2.2219776000000002</v>
      </c>
      <c r="B7237" s="3">
        <v>-0.304769366979599</v>
      </c>
    </row>
    <row r="7238" spans="1:2" x14ac:dyDescent="0.25">
      <c r="A7238" s="3">
        <v>2.2222848000000002</v>
      </c>
      <c r="B7238" s="3">
        <v>-0.38283807039260898</v>
      </c>
    </row>
    <row r="7239" spans="1:2" x14ac:dyDescent="0.25">
      <c r="A7239" s="3">
        <v>2.2225920000000001</v>
      </c>
      <c r="B7239" s="3">
        <v>-0.46932595968246499</v>
      </c>
    </row>
    <row r="7240" spans="1:2" x14ac:dyDescent="0.25">
      <c r="A7240" s="3">
        <v>2.2228992000000001</v>
      </c>
      <c r="B7240" s="3">
        <v>-0.54816007614135698</v>
      </c>
    </row>
    <row r="7241" spans="1:2" x14ac:dyDescent="0.25">
      <c r="A7241" s="3">
        <v>2.2232064</v>
      </c>
      <c r="B7241" s="3">
        <v>-0.62775951623916604</v>
      </c>
    </row>
    <row r="7242" spans="1:2" x14ac:dyDescent="0.25">
      <c r="A7242" s="3">
        <v>2.2235136</v>
      </c>
      <c r="B7242" s="3">
        <v>-0.70429748296737704</v>
      </c>
    </row>
    <row r="7243" spans="1:2" x14ac:dyDescent="0.25">
      <c r="A7243" s="3">
        <v>2.2238207999999999</v>
      </c>
      <c r="B7243" s="3">
        <v>-0.78160083293914795</v>
      </c>
    </row>
    <row r="7244" spans="1:2" x14ac:dyDescent="0.25">
      <c r="A7244" s="3">
        <v>2.2241279999999999</v>
      </c>
      <c r="B7244" s="3">
        <v>-0.85966950654983498</v>
      </c>
    </row>
    <row r="7245" spans="1:2" x14ac:dyDescent="0.25">
      <c r="A7245" s="3">
        <v>2.2244351999999998</v>
      </c>
      <c r="B7245" s="3">
        <v>-0.93314594030380205</v>
      </c>
    </row>
    <row r="7246" spans="1:2" x14ac:dyDescent="0.25">
      <c r="A7246" s="3">
        <v>2.2247423999999998</v>
      </c>
      <c r="B7246" s="3">
        <v>-1.0073877573013299</v>
      </c>
    </row>
    <row r="7247" spans="1:2" x14ac:dyDescent="0.25">
      <c r="A7247" s="3">
        <v>2.2250496000000002</v>
      </c>
      <c r="B7247" s="3">
        <v>-1.0808641910553001</v>
      </c>
    </row>
    <row r="7248" spans="1:2" x14ac:dyDescent="0.25">
      <c r="A7248" s="3">
        <v>2.2253568000000001</v>
      </c>
      <c r="B7248" s="3">
        <v>-1.15434062480927</v>
      </c>
    </row>
    <row r="7249" spans="1:2" x14ac:dyDescent="0.25">
      <c r="A7249" s="3">
        <v>2.2256640000000001</v>
      </c>
      <c r="B7249" s="3">
        <v>-1.22628629207611</v>
      </c>
    </row>
    <row r="7250" spans="1:2" x14ac:dyDescent="0.25">
      <c r="A7250" s="3">
        <v>2.2259712</v>
      </c>
      <c r="B7250" s="3">
        <v>-1.2967011928558301</v>
      </c>
    </row>
    <row r="7251" spans="1:2" x14ac:dyDescent="0.25">
      <c r="A7251" s="3">
        <v>2.2262784</v>
      </c>
      <c r="B7251" s="3">
        <v>-1.3740046024322501</v>
      </c>
    </row>
    <row r="7252" spans="1:2" x14ac:dyDescent="0.25">
      <c r="A7252" s="3">
        <v>2.2265855999999999</v>
      </c>
      <c r="B7252" s="3">
        <v>-1.44441950321198</v>
      </c>
    </row>
    <row r="7253" spans="1:2" x14ac:dyDescent="0.25">
      <c r="A7253" s="3">
        <v>2.2268927999999999</v>
      </c>
      <c r="B7253" s="3">
        <v>-1.5125381946563701</v>
      </c>
    </row>
    <row r="7254" spans="1:2" x14ac:dyDescent="0.25">
      <c r="A7254" s="3">
        <v>2.2271999999999998</v>
      </c>
      <c r="B7254" s="3">
        <v>-1.5760647058486901</v>
      </c>
    </row>
    <row r="7255" spans="1:2" x14ac:dyDescent="0.25">
      <c r="A7255" s="3">
        <v>2.2275071999999998</v>
      </c>
      <c r="B7255" s="3">
        <v>-1.63806045055389</v>
      </c>
    </row>
    <row r="7256" spans="1:2" x14ac:dyDescent="0.25">
      <c r="A7256" s="3">
        <v>2.2278144000000002</v>
      </c>
      <c r="B7256" s="3">
        <v>-1.6962293386459399</v>
      </c>
    </row>
    <row r="7257" spans="1:2" x14ac:dyDescent="0.25">
      <c r="A7257" s="3">
        <v>2.2281216000000001</v>
      </c>
      <c r="B7257" s="3">
        <v>-1.75133669376373</v>
      </c>
    </row>
    <row r="7258" spans="1:2" x14ac:dyDescent="0.25">
      <c r="A7258" s="3">
        <v>2.2284288000000001</v>
      </c>
      <c r="B7258" s="3">
        <v>-1.8064439296722401</v>
      </c>
    </row>
    <row r="7259" spans="1:2" x14ac:dyDescent="0.25">
      <c r="A7259" s="3">
        <v>2.2287360000000001</v>
      </c>
      <c r="B7259" s="3">
        <v>-1.8600205183029199</v>
      </c>
    </row>
    <row r="7260" spans="1:2" x14ac:dyDescent="0.25">
      <c r="A7260" s="3">
        <v>2.2290432</v>
      </c>
      <c r="B7260" s="3">
        <v>-1.9120663404464699</v>
      </c>
    </row>
    <row r="7261" spans="1:2" x14ac:dyDescent="0.25">
      <c r="A7261" s="3">
        <v>2.2293504</v>
      </c>
      <c r="B7261" s="3">
        <v>-1.9610506296157799</v>
      </c>
    </row>
    <row r="7262" spans="1:2" x14ac:dyDescent="0.25">
      <c r="A7262" s="3">
        <v>2.2296575999999999</v>
      </c>
      <c r="B7262" s="3">
        <v>-2.0108003616332999</v>
      </c>
    </row>
    <row r="7263" spans="1:2" x14ac:dyDescent="0.25">
      <c r="A7263" s="3">
        <v>2.2299647999999999</v>
      </c>
      <c r="B7263" s="3">
        <v>-2.05289626121521</v>
      </c>
    </row>
    <row r="7264" spans="1:2" x14ac:dyDescent="0.25">
      <c r="A7264" s="3">
        <v>2.2302719999999998</v>
      </c>
      <c r="B7264" s="3">
        <v>-2.09422659873962</v>
      </c>
    </row>
    <row r="7265" spans="1:2" x14ac:dyDescent="0.25">
      <c r="A7265" s="3">
        <v>2.2305792000000002</v>
      </c>
      <c r="B7265" s="3">
        <v>-2.12866878509521</v>
      </c>
    </row>
    <row r="7266" spans="1:2" x14ac:dyDescent="0.25">
      <c r="A7266" s="3">
        <v>2.2308864000000002</v>
      </c>
      <c r="B7266" s="3">
        <v>-2.16693782806396</v>
      </c>
    </row>
    <row r="7267" spans="1:2" x14ac:dyDescent="0.25">
      <c r="A7267" s="3">
        <v>2.2311936000000001</v>
      </c>
      <c r="B7267" s="3">
        <v>-2.2013797760009801</v>
      </c>
    </row>
    <row r="7268" spans="1:2" x14ac:dyDescent="0.25">
      <c r="A7268" s="3">
        <v>2.2315008000000001</v>
      </c>
      <c r="B7268" s="3">
        <v>-2.23505640029907</v>
      </c>
    </row>
    <row r="7269" spans="1:2" x14ac:dyDescent="0.25">
      <c r="A7269" s="3">
        <v>2.231808</v>
      </c>
      <c r="B7269" s="3">
        <v>-2.2717947959899898</v>
      </c>
    </row>
    <row r="7270" spans="1:2" x14ac:dyDescent="0.25">
      <c r="A7270" s="3">
        <v>2.2321152</v>
      </c>
      <c r="B7270" s="3">
        <v>-2.3047060966491699</v>
      </c>
    </row>
    <row r="7271" spans="1:2" x14ac:dyDescent="0.25">
      <c r="A7271" s="3">
        <v>2.2324223999999999</v>
      </c>
      <c r="B7271" s="3">
        <v>-2.3299636840820299</v>
      </c>
    </row>
    <row r="7272" spans="1:2" x14ac:dyDescent="0.25">
      <c r="A7272" s="3">
        <v>2.2327295999999999</v>
      </c>
      <c r="B7272" s="3">
        <v>-2.3513941764831499</v>
      </c>
    </row>
    <row r="7273" spans="1:2" x14ac:dyDescent="0.25">
      <c r="A7273" s="3">
        <v>2.2330367999999998</v>
      </c>
      <c r="B7273" s="3">
        <v>-2.3682324886321999</v>
      </c>
    </row>
    <row r="7274" spans="1:2" x14ac:dyDescent="0.25">
      <c r="A7274" s="3">
        <v>2.2333440000000002</v>
      </c>
      <c r="B7274" s="3">
        <v>-2.3820095062255899</v>
      </c>
    </row>
    <row r="7275" spans="1:2" x14ac:dyDescent="0.25">
      <c r="A7275" s="3">
        <v>2.2336512000000002</v>
      </c>
      <c r="B7275" s="3">
        <v>-2.3911938667297399</v>
      </c>
    </row>
    <row r="7276" spans="1:2" x14ac:dyDescent="0.25">
      <c r="A7276" s="3">
        <v>2.2339584000000001</v>
      </c>
      <c r="B7276" s="3">
        <v>-2.4034399986267099</v>
      </c>
    </row>
    <row r="7277" spans="1:2" x14ac:dyDescent="0.25">
      <c r="A7277" s="3">
        <v>2.2342656000000001</v>
      </c>
      <c r="B7277" s="3">
        <v>-2.4172167778015101</v>
      </c>
    </row>
    <row r="7278" spans="1:2" x14ac:dyDescent="0.25">
      <c r="A7278" s="3">
        <v>2.2345728</v>
      </c>
      <c r="B7278" s="3">
        <v>-2.4279322624206499</v>
      </c>
    </row>
    <row r="7279" spans="1:2" x14ac:dyDescent="0.25">
      <c r="A7279" s="3">
        <v>2.23488</v>
      </c>
      <c r="B7279" s="3">
        <v>-2.4332897663116499</v>
      </c>
    </row>
    <row r="7280" spans="1:2" x14ac:dyDescent="0.25">
      <c r="A7280" s="3">
        <v>2.2351871999999999</v>
      </c>
      <c r="B7280" s="3">
        <v>-2.4340550899505602</v>
      </c>
    </row>
    <row r="7281" spans="1:2" x14ac:dyDescent="0.25">
      <c r="A7281" s="3">
        <v>2.2354943999999999</v>
      </c>
      <c r="B7281" s="3">
        <v>-2.4378821849822998</v>
      </c>
    </row>
    <row r="7282" spans="1:2" x14ac:dyDescent="0.25">
      <c r="A7282" s="3">
        <v>2.2358015999999998</v>
      </c>
      <c r="B7282" s="3">
        <v>-2.4340550899505602</v>
      </c>
    </row>
    <row r="7283" spans="1:2" x14ac:dyDescent="0.25">
      <c r="A7283" s="3">
        <v>2.2361087999999998</v>
      </c>
      <c r="B7283" s="3">
        <v>-2.4386475086212198</v>
      </c>
    </row>
    <row r="7284" spans="1:2" x14ac:dyDescent="0.25">
      <c r="A7284" s="3">
        <v>2.2364160000000002</v>
      </c>
      <c r="B7284" s="3">
        <v>-2.4348206520080602</v>
      </c>
    </row>
    <row r="7285" spans="1:2" x14ac:dyDescent="0.25">
      <c r="A7285" s="3">
        <v>2.2367232000000001</v>
      </c>
      <c r="B7285" s="3">
        <v>-2.4371166229247998</v>
      </c>
    </row>
    <row r="7286" spans="1:2" x14ac:dyDescent="0.25">
      <c r="A7286" s="3">
        <v>2.2370304000000001</v>
      </c>
      <c r="B7286" s="3">
        <v>-2.4271667003631601</v>
      </c>
    </row>
    <row r="7287" spans="1:2" x14ac:dyDescent="0.25">
      <c r="A7287" s="3">
        <v>2.2373376</v>
      </c>
      <c r="B7287" s="3">
        <v>-2.4156861305236799</v>
      </c>
    </row>
    <row r="7288" spans="1:2" x14ac:dyDescent="0.25">
      <c r="A7288" s="3">
        <v>2.2376448</v>
      </c>
      <c r="B7288" s="3">
        <v>-2.4049708843231201</v>
      </c>
    </row>
    <row r="7289" spans="1:2" x14ac:dyDescent="0.25">
      <c r="A7289" s="3">
        <v>2.2379519999999999</v>
      </c>
      <c r="B7289" s="3">
        <v>-2.3812439441680899</v>
      </c>
    </row>
    <row r="7290" spans="1:2" x14ac:dyDescent="0.25">
      <c r="A7290" s="3">
        <v>2.2382591999999999</v>
      </c>
      <c r="B7290" s="3">
        <v>-2.3636403083801301</v>
      </c>
    </row>
    <row r="7291" spans="1:2" x14ac:dyDescent="0.25">
      <c r="A7291" s="3">
        <v>2.2385663999999998</v>
      </c>
      <c r="B7291" s="3">
        <v>-2.3391480445861799</v>
      </c>
    </row>
    <row r="7292" spans="1:2" x14ac:dyDescent="0.25">
      <c r="A7292" s="3">
        <v>2.2388735999999998</v>
      </c>
      <c r="B7292" s="3">
        <v>-2.3177175521850599</v>
      </c>
    </row>
    <row r="7293" spans="1:2" x14ac:dyDescent="0.25">
      <c r="A7293" s="3">
        <v>2.2391808000000002</v>
      </c>
      <c r="B7293" s="3">
        <v>-2.3008792400360099</v>
      </c>
    </row>
    <row r="7294" spans="1:2" x14ac:dyDescent="0.25">
      <c r="A7294" s="3">
        <v>2.2394880000000001</v>
      </c>
      <c r="B7294" s="3">
        <v>-2.2641408443450901</v>
      </c>
    </row>
    <row r="7295" spans="1:2" x14ac:dyDescent="0.25">
      <c r="A7295" s="3">
        <v>2.2397952000000001</v>
      </c>
      <c r="B7295" s="3">
        <v>-2.2335257530212398</v>
      </c>
    </row>
    <row r="7296" spans="1:2" x14ac:dyDescent="0.25">
      <c r="A7296" s="3">
        <v>2.2401024</v>
      </c>
      <c r="B7296" s="3">
        <v>-2.19372606277466</v>
      </c>
    </row>
    <row r="7297" spans="1:2" x14ac:dyDescent="0.25">
      <c r="A7297" s="3">
        <v>2.2404096</v>
      </c>
      <c r="B7297" s="3">
        <v>-2.15851855278015</v>
      </c>
    </row>
    <row r="7298" spans="1:2" x14ac:dyDescent="0.25">
      <c r="A7298" s="3">
        <v>2.2407168</v>
      </c>
      <c r="B7298" s="3">
        <v>-2.1110651493072501</v>
      </c>
    </row>
    <row r="7299" spans="1:2" x14ac:dyDescent="0.25">
      <c r="A7299" s="3">
        <v>2.2410239999999999</v>
      </c>
      <c r="B7299" s="3">
        <v>-2.0666730403900102</v>
      </c>
    </row>
    <row r="7300" spans="1:2" x14ac:dyDescent="0.25">
      <c r="A7300" s="3">
        <v>2.2413311999999999</v>
      </c>
      <c r="B7300" s="3">
        <v>-2.0176887512207</v>
      </c>
    </row>
    <row r="7301" spans="1:2" x14ac:dyDescent="0.25">
      <c r="A7301" s="3">
        <v>2.2416383999999998</v>
      </c>
      <c r="B7301" s="3">
        <v>-1.9748275279998799</v>
      </c>
    </row>
    <row r="7302" spans="1:2" x14ac:dyDescent="0.25">
      <c r="A7302" s="3">
        <v>2.2419456000000002</v>
      </c>
      <c r="B7302" s="3">
        <v>-1.9197201728820801</v>
      </c>
    </row>
    <row r="7303" spans="1:2" x14ac:dyDescent="0.25">
      <c r="A7303" s="3">
        <v>2.2422528000000002</v>
      </c>
      <c r="B7303" s="3">
        <v>-1.86384749412537</v>
      </c>
    </row>
    <row r="7304" spans="1:2" x14ac:dyDescent="0.25">
      <c r="A7304" s="3">
        <v>2.2425600000000001</v>
      </c>
      <c r="B7304" s="3">
        <v>-1.8064439296722401</v>
      </c>
    </row>
    <row r="7305" spans="1:2" x14ac:dyDescent="0.25">
      <c r="A7305" s="3">
        <v>2.2428672000000001</v>
      </c>
      <c r="B7305" s="3">
        <v>-1.7452136278152499</v>
      </c>
    </row>
    <row r="7306" spans="1:2" x14ac:dyDescent="0.25">
      <c r="A7306" s="3">
        <v>2.2431744</v>
      </c>
      <c r="B7306" s="3">
        <v>-1.68398332595825</v>
      </c>
    </row>
    <row r="7307" spans="1:2" x14ac:dyDescent="0.25">
      <c r="A7307" s="3">
        <v>2.2434816</v>
      </c>
      <c r="B7307" s="3">
        <v>-1.6143337488174401</v>
      </c>
    </row>
    <row r="7308" spans="1:2" x14ac:dyDescent="0.25">
      <c r="A7308" s="3">
        <v>2.2437887999999999</v>
      </c>
      <c r="B7308" s="3">
        <v>-1.549276471138</v>
      </c>
    </row>
    <row r="7309" spans="1:2" x14ac:dyDescent="0.25">
      <c r="A7309" s="3">
        <v>2.2440959999999999</v>
      </c>
      <c r="B7309" s="3">
        <v>-1.4865154027938801</v>
      </c>
    </row>
    <row r="7310" spans="1:2" x14ac:dyDescent="0.25">
      <c r="A7310" s="3">
        <v>2.2444031999999998</v>
      </c>
      <c r="B7310" s="3">
        <v>-1.4168658256530799</v>
      </c>
    </row>
    <row r="7311" spans="1:2" x14ac:dyDescent="0.25">
      <c r="A7311" s="3">
        <v>2.2447104000000002</v>
      </c>
      <c r="B7311" s="3">
        <v>-1.3426239490509</v>
      </c>
    </row>
    <row r="7312" spans="1:2" x14ac:dyDescent="0.25">
      <c r="A7312" s="3">
        <v>2.2450176000000002</v>
      </c>
      <c r="B7312" s="3">
        <v>-1.26455533504486</v>
      </c>
    </row>
    <row r="7313" spans="1:2" x14ac:dyDescent="0.25">
      <c r="A7313" s="3">
        <v>2.2453248000000001</v>
      </c>
      <c r="B7313" s="3">
        <v>-1.19107890129089</v>
      </c>
    </row>
    <row r="7314" spans="1:2" x14ac:dyDescent="0.25">
      <c r="A7314" s="3">
        <v>2.2456320000000001</v>
      </c>
      <c r="B7314" s="3">
        <v>-1.1076525449752801</v>
      </c>
    </row>
    <row r="7315" spans="1:2" x14ac:dyDescent="0.25">
      <c r="A7315" s="3">
        <v>2.2459392</v>
      </c>
      <c r="B7315" s="3">
        <v>-1.0318799018859901</v>
      </c>
    </row>
    <row r="7316" spans="1:2" x14ac:dyDescent="0.25">
      <c r="A7316" s="3">
        <v>2.2462464</v>
      </c>
      <c r="B7316" s="3">
        <v>-0.94768816232681297</v>
      </c>
    </row>
    <row r="7317" spans="1:2" x14ac:dyDescent="0.25">
      <c r="A7317" s="3">
        <v>2.2465535999999999</v>
      </c>
      <c r="B7317" s="3">
        <v>-0.87421172857284501</v>
      </c>
    </row>
    <row r="7318" spans="1:2" x14ac:dyDescent="0.25">
      <c r="A7318" s="3">
        <v>2.2468607999999999</v>
      </c>
      <c r="B7318" s="3">
        <v>-0.79308152198791504</v>
      </c>
    </row>
    <row r="7319" spans="1:2" x14ac:dyDescent="0.25">
      <c r="A7319" s="3">
        <v>2.2471679999999998</v>
      </c>
      <c r="B7319" s="3">
        <v>-0.708124399185181</v>
      </c>
    </row>
    <row r="7320" spans="1:2" x14ac:dyDescent="0.25">
      <c r="A7320" s="3">
        <v>2.2474751999999998</v>
      </c>
      <c r="B7320" s="3">
        <v>-0.62316727638244596</v>
      </c>
    </row>
    <row r="7321" spans="1:2" x14ac:dyDescent="0.25">
      <c r="A7321" s="3">
        <v>2.2477824000000002</v>
      </c>
      <c r="B7321" s="3">
        <v>-0.53514862060546897</v>
      </c>
    </row>
    <row r="7322" spans="1:2" x14ac:dyDescent="0.25">
      <c r="A7322" s="3">
        <v>2.2480896000000001</v>
      </c>
      <c r="B7322" s="3">
        <v>-0.45019149780273399</v>
      </c>
    </row>
    <row r="7323" spans="1:2" x14ac:dyDescent="0.25">
      <c r="A7323" s="3">
        <v>2.2483968000000001</v>
      </c>
      <c r="B7323" s="3">
        <v>-0.35987669229507402</v>
      </c>
    </row>
    <row r="7324" spans="1:2" x14ac:dyDescent="0.25">
      <c r="A7324" s="3">
        <v>2.248704</v>
      </c>
      <c r="B7324" s="3">
        <v>-0.27874648571014399</v>
      </c>
    </row>
    <row r="7325" spans="1:2" x14ac:dyDescent="0.25">
      <c r="A7325" s="3">
        <v>2.2490112</v>
      </c>
      <c r="B7325" s="3">
        <v>-0.19302396476268799</v>
      </c>
    </row>
    <row r="7326" spans="1:2" x14ac:dyDescent="0.25">
      <c r="A7326" s="3">
        <v>2.2493183999999999</v>
      </c>
      <c r="B7326" s="3">
        <v>-0.104239940643311</v>
      </c>
    </row>
    <row r="7327" spans="1:2" x14ac:dyDescent="0.25">
      <c r="A7327" s="3">
        <v>2.2496255999999999</v>
      </c>
      <c r="B7327" s="3">
        <v>-1.4690537005662901E-2</v>
      </c>
    </row>
    <row r="7328" spans="1:2" x14ac:dyDescent="0.25">
      <c r="A7328" s="3">
        <v>2.2499327999999998</v>
      </c>
      <c r="B7328" s="3">
        <v>7.6389625668525696E-2</v>
      </c>
    </row>
    <row r="7329" spans="1:2" x14ac:dyDescent="0.25">
      <c r="A7329" s="3">
        <v>2.2502399999999998</v>
      </c>
      <c r="B7329" s="3">
        <v>0.165173649787903</v>
      </c>
    </row>
    <row r="7330" spans="1:2" x14ac:dyDescent="0.25">
      <c r="A7330" s="3">
        <v>2.2505472000000002</v>
      </c>
      <c r="B7330" s="3">
        <v>0.253957688808441</v>
      </c>
    </row>
    <row r="7331" spans="1:2" x14ac:dyDescent="0.25">
      <c r="A7331" s="3">
        <v>2.2508544000000001</v>
      </c>
      <c r="B7331" s="3">
        <v>0.34274169802665699</v>
      </c>
    </row>
    <row r="7332" spans="1:2" x14ac:dyDescent="0.25">
      <c r="A7332" s="3">
        <v>2.2511616000000001</v>
      </c>
      <c r="B7332" s="3">
        <v>0.42387193441391002</v>
      </c>
    </row>
    <row r="7333" spans="1:2" x14ac:dyDescent="0.25">
      <c r="A7333" s="3">
        <v>2.2514688</v>
      </c>
      <c r="B7333" s="3">
        <v>0.51265597343444802</v>
      </c>
    </row>
    <row r="7334" spans="1:2" x14ac:dyDescent="0.25">
      <c r="A7334" s="3">
        <v>2.251776</v>
      </c>
      <c r="B7334" s="3">
        <v>0.59990918636321999</v>
      </c>
    </row>
    <row r="7335" spans="1:2" x14ac:dyDescent="0.25">
      <c r="A7335" s="3">
        <v>2.2520832</v>
      </c>
      <c r="B7335" s="3">
        <v>0.68639707565307595</v>
      </c>
    </row>
    <row r="7336" spans="1:2" x14ac:dyDescent="0.25">
      <c r="A7336" s="3">
        <v>2.2523903999999999</v>
      </c>
      <c r="B7336" s="3">
        <v>0.77594649791717496</v>
      </c>
    </row>
    <row r="7337" spans="1:2" x14ac:dyDescent="0.25">
      <c r="A7337" s="3">
        <v>2.2526975999999999</v>
      </c>
      <c r="B7337" s="3">
        <v>0.86319977045059204</v>
      </c>
    </row>
    <row r="7338" spans="1:2" x14ac:dyDescent="0.25">
      <c r="A7338" s="3">
        <v>2.2530047999999998</v>
      </c>
      <c r="B7338" s="3">
        <v>0.94892227649688698</v>
      </c>
    </row>
    <row r="7339" spans="1:2" x14ac:dyDescent="0.25">
      <c r="A7339" s="3">
        <v>2.2533120000000002</v>
      </c>
      <c r="B7339" s="3">
        <v>1.03464484214783</v>
      </c>
    </row>
    <row r="7340" spans="1:2" x14ac:dyDescent="0.25">
      <c r="A7340" s="3">
        <v>2.2536192000000002</v>
      </c>
      <c r="B7340" s="3">
        <v>1.11118268966675</v>
      </c>
    </row>
    <row r="7341" spans="1:2" x14ac:dyDescent="0.25">
      <c r="A7341" s="3">
        <v>2.2539264000000001</v>
      </c>
      <c r="B7341" s="3">
        <v>1.1892514228820801</v>
      </c>
    </row>
    <row r="7342" spans="1:2" x14ac:dyDescent="0.25">
      <c r="A7342" s="3">
        <v>2.2542336000000001</v>
      </c>
      <c r="B7342" s="3">
        <v>1.26272785663605</v>
      </c>
    </row>
    <row r="7343" spans="1:2" x14ac:dyDescent="0.25">
      <c r="A7343" s="3">
        <v>2.2545408</v>
      </c>
      <c r="B7343" s="3">
        <v>1.3407965898513801</v>
      </c>
    </row>
    <row r="7344" spans="1:2" x14ac:dyDescent="0.25">
      <c r="A7344" s="3">
        <v>2.254848</v>
      </c>
      <c r="B7344" s="3">
        <v>1.41580379009247</v>
      </c>
    </row>
    <row r="7345" spans="1:2" x14ac:dyDescent="0.25">
      <c r="A7345" s="3">
        <v>2.2551551999999999</v>
      </c>
      <c r="B7345" s="3">
        <v>1.49234175682068</v>
      </c>
    </row>
    <row r="7346" spans="1:2" x14ac:dyDescent="0.25">
      <c r="A7346" s="3">
        <v>2.2554623999999999</v>
      </c>
      <c r="B7346" s="3">
        <v>1.56734895706177</v>
      </c>
    </row>
    <row r="7347" spans="1:2" x14ac:dyDescent="0.25">
      <c r="A7347" s="3">
        <v>2.2557695999999998</v>
      </c>
      <c r="B7347" s="3">
        <v>1.6377638578414899</v>
      </c>
    </row>
    <row r="7348" spans="1:2" x14ac:dyDescent="0.25">
      <c r="A7348" s="3">
        <v>2.2560768000000002</v>
      </c>
      <c r="B7348" s="3">
        <v>1.70817875862122</v>
      </c>
    </row>
    <row r="7349" spans="1:2" x14ac:dyDescent="0.25">
      <c r="A7349" s="3">
        <v>2.2563840000000002</v>
      </c>
      <c r="B7349" s="3">
        <v>1.76787841320038</v>
      </c>
    </row>
    <row r="7350" spans="1:2" x14ac:dyDescent="0.25">
      <c r="A7350" s="3">
        <v>2.2566912000000001</v>
      </c>
      <c r="B7350" s="3">
        <v>1.83370101451874</v>
      </c>
    </row>
    <row r="7351" spans="1:2" x14ac:dyDescent="0.25">
      <c r="A7351" s="3">
        <v>2.2569984000000001</v>
      </c>
      <c r="B7351" s="3">
        <v>1.89493131637573</v>
      </c>
    </row>
    <row r="7352" spans="1:2" x14ac:dyDescent="0.25">
      <c r="A7352" s="3">
        <v>2.2573056</v>
      </c>
      <c r="B7352" s="3">
        <v>1.95692706108093</v>
      </c>
    </row>
    <row r="7353" spans="1:2" x14ac:dyDescent="0.25">
      <c r="A7353" s="3">
        <v>2.2576128</v>
      </c>
      <c r="B7353" s="3">
        <v>2.00820755958557</v>
      </c>
    </row>
    <row r="7354" spans="1:2" x14ac:dyDescent="0.25">
      <c r="A7354" s="3">
        <v>2.2579199999999999</v>
      </c>
      <c r="B7354" s="3">
        <v>2.0541303157806401</v>
      </c>
    </row>
    <row r="7355" spans="1:2" x14ac:dyDescent="0.25">
      <c r="A7355" s="3">
        <v>2.2582271999999999</v>
      </c>
      <c r="B7355" s="3">
        <v>2.0878069400787398</v>
      </c>
    </row>
    <row r="7356" spans="1:2" x14ac:dyDescent="0.25">
      <c r="A7356" s="3">
        <v>2.2585343999999998</v>
      </c>
      <c r="B7356" s="3">
        <v>2.1153607368469198</v>
      </c>
    </row>
    <row r="7357" spans="1:2" x14ac:dyDescent="0.25">
      <c r="A7357" s="3">
        <v>2.2588415999999998</v>
      </c>
      <c r="B7357" s="3">
        <v>2.13679122924805</v>
      </c>
    </row>
    <row r="7358" spans="1:2" x14ac:dyDescent="0.25">
      <c r="A7358" s="3">
        <v>2.2591488000000002</v>
      </c>
      <c r="B7358" s="3">
        <v>2.15209889411926</v>
      </c>
    </row>
    <row r="7359" spans="1:2" x14ac:dyDescent="0.25">
      <c r="A7359" s="3">
        <v>2.2594560000000001</v>
      </c>
      <c r="B7359" s="3">
        <v>2.1712334156036399</v>
      </c>
    </row>
    <row r="7360" spans="1:2" x14ac:dyDescent="0.25">
      <c r="A7360" s="3">
        <v>2.2597632000000001</v>
      </c>
      <c r="B7360" s="3">
        <v>2.1888370513915998</v>
      </c>
    </row>
    <row r="7361" spans="1:2" x14ac:dyDescent="0.25">
      <c r="A7361" s="3">
        <v>2.2600704</v>
      </c>
      <c r="B7361" s="3">
        <v>2.2072062492370601</v>
      </c>
    </row>
    <row r="7362" spans="1:2" x14ac:dyDescent="0.25">
      <c r="A7362" s="3">
        <v>2.2603776</v>
      </c>
      <c r="B7362" s="3">
        <v>2.2240445613861102</v>
      </c>
    </row>
    <row r="7363" spans="1:2" x14ac:dyDescent="0.25">
      <c r="A7363" s="3">
        <v>2.2606847999999999</v>
      </c>
      <c r="B7363" s="3">
        <v>2.24241375923157</v>
      </c>
    </row>
    <row r="7364" spans="1:2" x14ac:dyDescent="0.25">
      <c r="A7364" s="3">
        <v>2.2609919999999999</v>
      </c>
      <c r="B7364" s="3">
        <v>2.2592520713806201</v>
      </c>
    </row>
    <row r="7365" spans="1:2" x14ac:dyDescent="0.25">
      <c r="A7365" s="3">
        <v>2.2612991999999998</v>
      </c>
      <c r="B7365" s="3">
        <v>2.2745594978332502</v>
      </c>
    </row>
    <row r="7366" spans="1:2" x14ac:dyDescent="0.25">
      <c r="A7366" s="3">
        <v>2.2616063999999998</v>
      </c>
      <c r="B7366" s="3">
        <v>2.2531290054321298</v>
      </c>
    </row>
    <row r="7367" spans="1:2" x14ac:dyDescent="0.25">
      <c r="A7367" s="3">
        <v>2.2619136000000002</v>
      </c>
      <c r="B7367" s="3">
        <v>2.2607827186584499</v>
      </c>
    </row>
    <row r="7368" spans="1:2" x14ac:dyDescent="0.25">
      <c r="A7368" s="3">
        <v>2.2622208000000001</v>
      </c>
      <c r="B7368" s="3">
        <v>2.2745594978332502</v>
      </c>
    </row>
    <row r="7369" spans="1:2" x14ac:dyDescent="0.25">
      <c r="A7369" s="3">
        <v>2.2625280000000001</v>
      </c>
      <c r="B7369" s="3">
        <v>2.2883365154266402</v>
      </c>
    </row>
    <row r="7370" spans="1:2" x14ac:dyDescent="0.25">
      <c r="A7370" s="3">
        <v>2.2628352</v>
      </c>
      <c r="B7370" s="3">
        <v>2.30211329460144</v>
      </c>
    </row>
    <row r="7371" spans="1:2" x14ac:dyDescent="0.25">
      <c r="A7371" s="3">
        <v>2.2631424</v>
      </c>
      <c r="B7371" s="3">
        <v>2.3120632171630899</v>
      </c>
    </row>
    <row r="7372" spans="1:2" x14ac:dyDescent="0.25">
      <c r="A7372" s="3">
        <v>2.2634496</v>
      </c>
      <c r="B7372" s="3">
        <v>2.3250746726989702</v>
      </c>
    </row>
    <row r="7373" spans="1:2" x14ac:dyDescent="0.25">
      <c r="A7373" s="3">
        <v>2.2637567999999999</v>
      </c>
      <c r="B7373" s="3">
        <v>2.3327283859252899</v>
      </c>
    </row>
    <row r="7374" spans="1:2" x14ac:dyDescent="0.25">
      <c r="A7374" s="3">
        <v>2.2640639999999999</v>
      </c>
      <c r="B7374" s="3">
        <v>2.3357899188995401</v>
      </c>
    </row>
    <row r="7375" spans="1:2" x14ac:dyDescent="0.25">
      <c r="A7375" s="3">
        <v>2.2643711999999998</v>
      </c>
      <c r="B7375" s="3">
        <v>2.3419129848480198</v>
      </c>
    </row>
    <row r="7376" spans="1:2" x14ac:dyDescent="0.25">
      <c r="A7376" s="3">
        <v>2.2646784000000002</v>
      </c>
      <c r="B7376" s="3">
        <v>2.3495666980743399</v>
      </c>
    </row>
    <row r="7377" spans="1:2" x14ac:dyDescent="0.25">
      <c r="A7377" s="3">
        <v>2.2649856000000002</v>
      </c>
      <c r="B7377" s="3">
        <v>2.354159116745</v>
      </c>
    </row>
    <row r="7378" spans="1:2" x14ac:dyDescent="0.25">
      <c r="A7378" s="3">
        <v>2.2652928000000001</v>
      </c>
      <c r="B7378" s="3">
        <v>2.3579859733581499</v>
      </c>
    </row>
    <row r="7379" spans="1:2" x14ac:dyDescent="0.25">
      <c r="A7379" s="3">
        <v>2.2656000000000001</v>
      </c>
      <c r="B7379" s="3">
        <v>2.3602821826934801</v>
      </c>
    </row>
    <row r="7380" spans="1:2" x14ac:dyDescent="0.25">
      <c r="A7380" s="3">
        <v>2.2659072</v>
      </c>
      <c r="B7380" s="3">
        <v>2.3602821826934801</v>
      </c>
    </row>
    <row r="7381" spans="1:2" x14ac:dyDescent="0.25">
      <c r="A7381" s="3">
        <v>2.2662144</v>
      </c>
      <c r="B7381" s="3">
        <v>2.3572206497192401</v>
      </c>
    </row>
    <row r="7382" spans="1:2" x14ac:dyDescent="0.25">
      <c r="A7382" s="3">
        <v>2.2665215999999999</v>
      </c>
      <c r="B7382" s="3">
        <v>2.3518629074096702</v>
      </c>
    </row>
    <row r="7383" spans="1:2" x14ac:dyDescent="0.25">
      <c r="A7383" s="3">
        <v>2.2668287999999999</v>
      </c>
      <c r="B7383" s="3">
        <v>2.3388514518737802</v>
      </c>
    </row>
    <row r="7384" spans="1:2" x14ac:dyDescent="0.25">
      <c r="A7384" s="3">
        <v>2.2671359999999998</v>
      </c>
      <c r="B7384" s="3">
        <v>2.32813620567322</v>
      </c>
    </row>
    <row r="7385" spans="1:2" x14ac:dyDescent="0.25">
      <c r="A7385" s="3">
        <v>2.2674432000000002</v>
      </c>
      <c r="B7385" s="3">
        <v>2.31512475013733</v>
      </c>
    </row>
    <row r="7386" spans="1:2" x14ac:dyDescent="0.25">
      <c r="A7386" s="3">
        <v>2.2677504000000002</v>
      </c>
      <c r="B7386" s="3">
        <v>2.2959902286529501</v>
      </c>
    </row>
    <row r="7387" spans="1:2" x14ac:dyDescent="0.25">
      <c r="A7387" s="3">
        <v>2.2680576000000001</v>
      </c>
      <c r="B7387" s="3">
        <v>2.2722635269164999</v>
      </c>
    </row>
    <row r="7388" spans="1:2" x14ac:dyDescent="0.25">
      <c r="A7388" s="3">
        <v>2.2683648000000001</v>
      </c>
      <c r="B7388" s="3">
        <v>2.2439444065093999</v>
      </c>
    </row>
    <row r="7389" spans="1:2" x14ac:dyDescent="0.25">
      <c r="A7389" s="3">
        <v>2.268672</v>
      </c>
      <c r="B7389" s="3">
        <v>2.2056753635406499</v>
      </c>
    </row>
    <row r="7390" spans="1:2" x14ac:dyDescent="0.25">
      <c r="A7390" s="3">
        <v>2.2689792</v>
      </c>
      <c r="B7390" s="3">
        <v>2.1559257507324201</v>
      </c>
    </row>
    <row r="7391" spans="1:2" x14ac:dyDescent="0.25">
      <c r="A7391" s="3">
        <v>2.2692863999999999</v>
      </c>
      <c r="B7391" s="3">
        <v>2.1061761379241899</v>
      </c>
    </row>
    <row r="7392" spans="1:2" x14ac:dyDescent="0.25">
      <c r="A7392" s="3">
        <v>2.2695935999999999</v>
      </c>
      <c r="B7392" s="3">
        <v>2.0541303157806401</v>
      </c>
    </row>
    <row r="7393" spans="1:2" x14ac:dyDescent="0.25">
      <c r="A7393" s="3">
        <v>2.2699007999999998</v>
      </c>
      <c r="B7393" s="3">
        <v>1.99902296066284</v>
      </c>
    </row>
    <row r="7394" spans="1:2" x14ac:dyDescent="0.25">
      <c r="A7394" s="3">
        <v>2.2702079999999998</v>
      </c>
      <c r="B7394" s="3">
        <v>1.9377926588058501</v>
      </c>
    </row>
    <row r="7395" spans="1:2" x14ac:dyDescent="0.25">
      <c r="A7395" s="3">
        <v>2.2705152000000002</v>
      </c>
      <c r="B7395" s="3">
        <v>1.8796237707138099</v>
      </c>
    </row>
    <row r="7396" spans="1:2" x14ac:dyDescent="0.25">
      <c r="A7396" s="3">
        <v>2.2708224000000001</v>
      </c>
      <c r="B7396" s="3">
        <v>1.8138011693954501</v>
      </c>
    </row>
    <row r="7397" spans="1:2" x14ac:dyDescent="0.25">
      <c r="A7397" s="3">
        <v>2.2711296000000001</v>
      </c>
      <c r="B7397" s="3">
        <v>1.74644768238068</v>
      </c>
    </row>
    <row r="7398" spans="1:2" x14ac:dyDescent="0.25">
      <c r="A7398" s="3">
        <v>2.2714368</v>
      </c>
      <c r="B7398" s="3">
        <v>1.66914439201355</v>
      </c>
    </row>
    <row r="7399" spans="1:2" x14ac:dyDescent="0.25">
      <c r="A7399" s="3">
        <v>2.271744</v>
      </c>
      <c r="B7399" s="3">
        <v>1.5979640483856199</v>
      </c>
    </row>
    <row r="7400" spans="1:2" x14ac:dyDescent="0.25">
      <c r="A7400" s="3">
        <v>2.2720511999999999</v>
      </c>
      <c r="B7400" s="3">
        <v>1.5244877338409399</v>
      </c>
    </row>
    <row r="7401" spans="1:2" x14ac:dyDescent="0.25">
      <c r="A7401" s="3">
        <v>2.2723583999999999</v>
      </c>
      <c r="B7401" s="3">
        <v>1.4425920248031601</v>
      </c>
    </row>
    <row r="7402" spans="1:2" x14ac:dyDescent="0.25">
      <c r="A7402" s="3">
        <v>2.2726655999999998</v>
      </c>
      <c r="B7402" s="3">
        <v>1.3660540580749501</v>
      </c>
    </row>
    <row r="7403" spans="1:2" x14ac:dyDescent="0.25">
      <c r="A7403" s="3">
        <v>2.2729727999999998</v>
      </c>
      <c r="B7403" s="3">
        <v>1.28568923473358</v>
      </c>
    </row>
    <row r="7404" spans="1:2" x14ac:dyDescent="0.25">
      <c r="A7404" s="3">
        <v>2.2732800000000002</v>
      </c>
      <c r="B7404" s="3">
        <v>1.2060897350311299</v>
      </c>
    </row>
    <row r="7405" spans="1:2" x14ac:dyDescent="0.25">
      <c r="A7405" s="3">
        <v>2.2735872000000001</v>
      </c>
      <c r="B7405" s="3">
        <v>1.12036728858948</v>
      </c>
    </row>
    <row r="7406" spans="1:2" x14ac:dyDescent="0.25">
      <c r="A7406" s="3">
        <v>2.2738944000000001</v>
      </c>
      <c r="B7406" s="3">
        <v>1.03464484214783</v>
      </c>
    </row>
    <row r="7407" spans="1:2" x14ac:dyDescent="0.25">
      <c r="A7407" s="3">
        <v>2.2742016</v>
      </c>
      <c r="B7407" s="3">
        <v>0.943564593791962</v>
      </c>
    </row>
    <row r="7408" spans="1:2" x14ac:dyDescent="0.25">
      <c r="A7408" s="3">
        <v>2.2745088</v>
      </c>
      <c r="B7408" s="3">
        <v>0.85401523113250699</v>
      </c>
    </row>
    <row r="7409" spans="1:2" x14ac:dyDescent="0.25">
      <c r="A7409" s="3">
        <v>2.2748159999999999</v>
      </c>
      <c r="B7409" s="3">
        <v>0.76523119211196899</v>
      </c>
    </row>
    <row r="7410" spans="1:2" x14ac:dyDescent="0.25">
      <c r="A7410" s="3">
        <v>2.2751231999999999</v>
      </c>
      <c r="B7410" s="3">
        <v>0.67491638660430897</v>
      </c>
    </row>
    <row r="7411" spans="1:2" x14ac:dyDescent="0.25">
      <c r="A7411" s="3">
        <v>2.2754303999999999</v>
      </c>
      <c r="B7411" s="3">
        <v>0.58460164070129395</v>
      </c>
    </row>
    <row r="7412" spans="1:2" x14ac:dyDescent="0.25">
      <c r="A7412" s="3">
        <v>2.2757375999999998</v>
      </c>
      <c r="B7412" s="3">
        <v>0.49275606870651201</v>
      </c>
    </row>
    <row r="7413" spans="1:2" x14ac:dyDescent="0.25">
      <c r="A7413" s="3">
        <v>2.2760448000000002</v>
      </c>
      <c r="B7413" s="3">
        <v>0.39937978982925398</v>
      </c>
    </row>
    <row r="7414" spans="1:2" x14ac:dyDescent="0.25">
      <c r="A7414" s="3">
        <v>2.2763520000000002</v>
      </c>
      <c r="B7414" s="3">
        <v>0.30600348114967302</v>
      </c>
    </row>
    <row r="7415" spans="1:2" x14ac:dyDescent="0.25">
      <c r="A7415" s="3">
        <v>2.2766592000000001</v>
      </c>
      <c r="B7415" s="3">
        <v>0.211096420884132</v>
      </c>
    </row>
    <row r="7416" spans="1:2" x14ac:dyDescent="0.25">
      <c r="A7416" s="3">
        <v>2.2769664000000001</v>
      </c>
      <c r="B7416" s="3">
        <v>0.116189360618591</v>
      </c>
    </row>
    <row r="7417" spans="1:2" x14ac:dyDescent="0.25">
      <c r="A7417" s="3">
        <v>2.2772736</v>
      </c>
      <c r="B7417" s="3">
        <v>1.3628505170345299E-2</v>
      </c>
    </row>
    <row r="7418" spans="1:2" x14ac:dyDescent="0.25">
      <c r="A7418" s="3">
        <v>2.2775808</v>
      </c>
      <c r="B7418" s="3">
        <v>-8.2809314131736797E-2</v>
      </c>
    </row>
    <row r="7419" spans="1:2" x14ac:dyDescent="0.25">
      <c r="A7419" s="3">
        <v>2.2778879999999999</v>
      </c>
      <c r="B7419" s="3">
        <v>-0.177716374397278</v>
      </c>
    </row>
    <row r="7420" spans="1:2" x14ac:dyDescent="0.25">
      <c r="A7420" s="3">
        <v>2.2781951999999999</v>
      </c>
      <c r="B7420" s="3">
        <v>-0.27262341976165799</v>
      </c>
    </row>
    <row r="7421" spans="1:2" x14ac:dyDescent="0.25">
      <c r="A7421" s="3">
        <v>2.2785023999999998</v>
      </c>
      <c r="B7421" s="3">
        <v>-0.36753049492835999</v>
      </c>
    </row>
    <row r="7422" spans="1:2" x14ac:dyDescent="0.25">
      <c r="A7422" s="3">
        <v>2.2788096000000002</v>
      </c>
      <c r="B7422" s="3">
        <v>-0.46243757009506198</v>
      </c>
    </row>
    <row r="7423" spans="1:2" x14ac:dyDescent="0.25">
      <c r="A7423" s="3">
        <v>2.2791168000000002</v>
      </c>
      <c r="B7423" s="3">
        <v>-0.55657923221588101</v>
      </c>
    </row>
    <row r="7424" spans="1:2" x14ac:dyDescent="0.25">
      <c r="A7424" s="3">
        <v>2.2794240000000001</v>
      </c>
      <c r="B7424" s="3">
        <v>-0.64919018745422397</v>
      </c>
    </row>
    <row r="7425" spans="1:2" x14ac:dyDescent="0.25">
      <c r="A7425" s="3">
        <v>2.2797312000000001</v>
      </c>
      <c r="B7425" s="3">
        <v>-0.74333184957504295</v>
      </c>
    </row>
    <row r="7426" spans="1:2" x14ac:dyDescent="0.25">
      <c r="A7426" s="3">
        <v>2.2800384</v>
      </c>
      <c r="B7426" s="3">
        <v>-0.84512734413146995</v>
      </c>
    </row>
    <row r="7427" spans="1:2" x14ac:dyDescent="0.25">
      <c r="A7427" s="3">
        <v>2.2803456</v>
      </c>
      <c r="B7427" s="3">
        <v>-0.936972856521606</v>
      </c>
    </row>
    <row r="7428" spans="1:2" x14ac:dyDescent="0.25">
      <c r="A7428" s="3">
        <v>2.2806527999999999</v>
      </c>
      <c r="B7428" s="3">
        <v>-1.0257568359375</v>
      </c>
    </row>
    <row r="7429" spans="1:2" x14ac:dyDescent="0.25">
      <c r="A7429" s="3">
        <v>2.2809599999999999</v>
      </c>
      <c r="B7429" s="3">
        <v>-1.11377549171448</v>
      </c>
    </row>
    <row r="7430" spans="1:2" x14ac:dyDescent="0.25">
      <c r="A7430" s="3">
        <v>2.2812671999999998</v>
      </c>
      <c r="B7430" s="3">
        <v>-1.20332491397858</v>
      </c>
    </row>
    <row r="7431" spans="1:2" x14ac:dyDescent="0.25">
      <c r="A7431" s="3">
        <v>2.2815743999999998</v>
      </c>
      <c r="B7431" s="3">
        <v>-1.29134356975555</v>
      </c>
    </row>
    <row r="7432" spans="1:2" x14ac:dyDescent="0.25">
      <c r="A7432" s="3">
        <v>2.2818816000000002</v>
      </c>
      <c r="B7432" s="3">
        <v>-1.3778314590454099</v>
      </c>
    </row>
    <row r="7433" spans="1:2" x14ac:dyDescent="0.25">
      <c r="A7433" s="3">
        <v>2.2821888000000001</v>
      </c>
      <c r="B7433" s="3">
        <v>-1.4635539054870601</v>
      </c>
    </row>
    <row r="7434" spans="1:2" x14ac:dyDescent="0.25">
      <c r="A7434" s="3">
        <v>2.2824960000000001</v>
      </c>
      <c r="B7434" s="3">
        <v>-1.5523380041122401</v>
      </c>
    </row>
    <row r="7435" spans="1:2" x14ac:dyDescent="0.25">
      <c r="A7435" s="3">
        <v>2.2828032</v>
      </c>
      <c r="B7435" s="3">
        <v>-1.63270282745361</v>
      </c>
    </row>
    <row r="7436" spans="1:2" x14ac:dyDescent="0.25">
      <c r="A7436" s="3">
        <v>2.2831104</v>
      </c>
      <c r="B7436" s="3">
        <v>-1.7084753513336199</v>
      </c>
    </row>
    <row r="7437" spans="1:2" x14ac:dyDescent="0.25">
      <c r="A7437" s="3">
        <v>2.2834175999999999</v>
      </c>
      <c r="B7437" s="3">
        <v>-1.7796556949615501</v>
      </c>
    </row>
    <row r="7438" spans="1:2" x14ac:dyDescent="0.25">
      <c r="A7438" s="3">
        <v>2.2837247999999999</v>
      </c>
      <c r="B7438" s="3">
        <v>-1.85160136222839</v>
      </c>
    </row>
    <row r="7439" spans="1:2" x14ac:dyDescent="0.25">
      <c r="A7439" s="3">
        <v>2.2840319999999998</v>
      </c>
      <c r="B7439" s="3">
        <v>-1.91665863990784</v>
      </c>
    </row>
    <row r="7440" spans="1:2" x14ac:dyDescent="0.25">
      <c r="A7440" s="3">
        <v>2.2843391999999998</v>
      </c>
      <c r="B7440" s="3">
        <v>-1.98860430717468</v>
      </c>
    </row>
    <row r="7441" spans="1:2" x14ac:dyDescent="0.25">
      <c r="A7441" s="3">
        <v>2.2846464000000002</v>
      </c>
      <c r="B7441" s="3">
        <v>-2.05672311782837</v>
      </c>
    </row>
    <row r="7442" spans="1:2" x14ac:dyDescent="0.25">
      <c r="A7442" s="3">
        <v>2.2849536000000001</v>
      </c>
      <c r="B7442" s="3">
        <v>-2.11642265319824</v>
      </c>
    </row>
    <row r="7443" spans="1:2" x14ac:dyDescent="0.25">
      <c r="A7443" s="3">
        <v>2.2852608000000001</v>
      </c>
      <c r="B7443" s="3">
        <v>-2.1722953319549601</v>
      </c>
    </row>
    <row r="7444" spans="1:2" x14ac:dyDescent="0.25">
      <c r="A7444" s="3">
        <v>2.285568</v>
      </c>
      <c r="B7444" s="3">
        <v>-2.2243411540985099</v>
      </c>
    </row>
    <row r="7445" spans="1:2" x14ac:dyDescent="0.25">
      <c r="A7445" s="3">
        <v>2.2858752</v>
      </c>
      <c r="B7445" s="3">
        <v>-2.2771522998809801</v>
      </c>
    </row>
    <row r="7446" spans="1:2" x14ac:dyDescent="0.25">
      <c r="A7446" s="3">
        <v>2.2861823999999999</v>
      </c>
      <c r="B7446" s="3">
        <v>-2.3223097324371298</v>
      </c>
    </row>
    <row r="7447" spans="1:2" x14ac:dyDescent="0.25">
      <c r="A7447" s="3">
        <v>2.2864895999999999</v>
      </c>
      <c r="B7447" s="3">
        <v>-2.3682324886321999</v>
      </c>
    </row>
    <row r="7448" spans="1:2" x14ac:dyDescent="0.25">
      <c r="A7448" s="3">
        <v>2.2867967999999999</v>
      </c>
      <c r="B7448" s="3">
        <v>-2.41109371185303</v>
      </c>
    </row>
    <row r="7449" spans="1:2" x14ac:dyDescent="0.25">
      <c r="A7449" s="3">
        <v>2.2871039999999998</v>
      </c>
      <c r="B7449" s="3">
        <v>-2.4539551734924299</v>
      </c>
    </row>
    <row r="7450" spans="1:2" x14ac:dyDescent="0.25">
      <c r="A7450" s="3">
        <v>2.2874112000000002</v>
      </c>
      <c r="B7450" s="3">
        <v>-2.4952855110168501</v>
      </c>
    </row>
    <row r="7451" spans="1:2" x14ac:dyDescent="0.25">
      <c r="A7451" s="3">
        <v>2.2877184000000002</v>
      </c>
      <c r="B7451" s="3">
        <v>-2.5289621353149401</v>
      </c>
    </row>
    <row r="7452" spans="1:2" x14ac:dyDescent="0.25">
      <c r="A7452" s="3">
        <v>2.2880256000000001</v>
      </c>
      <c r="B7452" s="3">
        <v>-2.5588121414184601</v>
      </c>
    </row>
    <row r="7453" spans="1:2" x14ac:dyDescent="0.25">
      <c r="A7453" s="3">
        <v>2.2883328000000001</v>
      </c>
      <c r="B7453" s="3">
        <v>-2.5794773101806601</v>
      </c>
    </row>
    <row r="7454" spans="1:2" x14ac:dyDescent="0.25">
      <c r="A7454" s="3">
        <v>2.28864</v>
      </c>
      <c r="B7454" s="3">
        <v>-2.6024386882782</v>
      </c>
    </row>
    <row r="7455" spans="1:2" x14ac:dyDescent="0.25">
      <c r="A7455" s="3">
        <v>2.2889472</v>
      </c>
      <c r="B7455" s="3">
        <v>-2.6192770004272501</v>
      </c>
    </row>
    <row r="7456" spans="1:2" x14ac:dyDescent="0.25">
      <c r="A7456" s="3">
        <v>2.2892543999999999</v>
      </c>
      <c r="B7456" s="3">
        <v>-2.6345846652984601</v>
      </c>
    </row>
    <row r="7457" spans="1:2" x14ac:dyDescent="0.25">
      <c r="A7457" s="3">
        <v>2.2895615999999999</v>
      </c>
      <c r="B7457" s="3">
        <v>-2.6514229774475102</v>
      </c>
    </row>
    <row r="7458" spans="1:2" x14ac:dyDescent="0.25">
      <c r="A7458" s="3">
        <v>2.2898687999999998</v>
      </c>
      <c r="B7458" s="3">
        <v>-2.6590766906738299</v>
      </c>
    </row>
    <row r="7459" spans="1:2" x14ac:dyDescent="0.25">
      <c r="A7459" s="3">
        <v>2.2901760000000002</v>
      </c>
      <c r="B7459" s="3">
        <v>-2.66596508026123</v>
      </c>
    </row>
    <row r="7460" spans="1:2" x14ac:dyDescent="0.25">
      <c r="A7460" s="3">
        <v>2.2904832000000002</v>
      </c>
      <c r="B7460" s="3">
        <v>-2.66596508026123</v>
      </c>
    </row>
    <row r="7461" spans="1:2" x14ac:dyDescent="0.25">
      <c r="A7461" s="3">
        <v>2.2907904000000001</v>
      </c>
      <c r="B7461" s="3">
        <v>-2.6682612895965598</v>
      </c>
    </row>
    <row r="7462" spans="1:2" x14ac:dyDescent="0.25">
      <c r="A7462" s="3">
        <v>2.2910976000000001</v>
      </c>
      <c r="B7462" s="3">
        <v>-2.66290378570557</v>
      </c>
    </row>
    <row r="7463" spans="1:2" x14ac:dyDescent="0.25">
      <c r="A7463" s="3">
        <v>2.2914048</v>
      </c>
      <c r="B7463" s="3">
        <v>-2.6636691093444802</v>
      </c>
    </row>
    <row r="7464" spans="1:2" x14ac:dyDescent="0.25">
      <c r="A7464" s="3">
        <v>2.291712</v>
      </c>
      <c r="B7464" s="3">
        <v>-2.6606075763702401</v>
      </c>
    </row>
    <row r="7465" spans="1:2" x14ac:dyDescent="0.25">
      <c r="A7465" s="3">
        <v>2.2920191999999999</v>
      </c>
      <c r="B7465" s="3">
        <v>-2.65295362472534</v>
      </c>
    </row>
    <row r="7466" spans="1:2" x14ac:dyDescent="0.25">
      <c r="A7466" s="3">
        <v>2.2923263999999999</v>
      </c>
      <c r="B7466" s="3">
        <v>-2.6437692642211901</v>
      </c>
    </row>
    <row r="7467" spans="1:2" x14ac:dyDescent="0.25">
      <c r="A7467" s="3">
        <v>2.2926335999999998</v>
      </c>
      <c r="B7467" s="3">
        <v>-2.6231038570404102</v>
      </c>
    </row>
    <row r="7468" spans="1:2" x14ac:dyDescent="0.25">
      <c r="A7468" s="3">
        <v>2.2929407999999998</v>
      </c>
      <c r="B7468" s="3">
        <v>-2.6070308685302699</v>
      </c>
    </row>
    <row r="7469" spans="1:2" x14ac:dyDescent="0.25">
      <c r="A7469" s="3">
        <v>2.2932480000000002</v>
      </c>
      <c r="B7469" s="3">
        <v>-2.5794773101806601</v>
      </c>
    </row>
    <row r="7470" spans="1:2" x14ac:dyDescent="0.25">
      <c r="A7470" s="3">
        <v>2.2935552000000001</v>
      </c>
      <c r="B7470" s="3">
        <v>-2.5565159320831299</v>
      </c>
    </row>
    <row r="7471" spans="1:2" x14ac:dyDescent="0.25">
      <c r="A7471" s="3">
        <v>2.2938624000000001</v>
      </c>
      <c r="B7471" s="3">
        <v>-2.52513527870178</v>
      </c>
    </row>
    <row r="7472" spans="1:2" x14ac:dyDescent="0.25">
      <c r="A7472" s="3">
        <v>2.2941696</v>
      </c>
      <c r="B7472" s="3">
        <v>-2.5014085769653298</v>
      </c>
    </row>
    <row r="7473" spans="1:2" x14ac:dyDescent="0.25">
      <c r="A7473" s="3">
        <v>2.2944768</v>
      </c>
      <c r="B7473" s="3">
        <v>-2.4631395339965798</v>
      </c>
    </row>
    <row r="7474" spans="1:2" x14ac:dyDescent="0.25">
      <c r="A7474" s="3">
        <v>2.2947839999999999</v>
      </c>
      <c r="B7474" s="3">
        <v>-2.4248707294464098</v>
      </c>
    </row>
    <row r="7475" spans="1:2" x14ac:dyDescent="0.25">
      <c r="A7475" s="3">
        <v>2.2950911999999999</v>
      </c>
      <c r="B7475" s="3">
        <v>-2.3835401535034202</v>
      </c>
    </row>
    <row r="7476" spans="1:2" x14ac:dyDescent="0.25">
      <c r="A7476" s="3">
        <v>2.2953983999999998</v>
      </c>
      <c r="B7476" s="3">
        <v>-2.3322596549987802</v>
      </c>
    </row>
    <row r="7477" spans="1:2" x14ac:dyDescent="0.25">
      <c r="A7477" s="3">
        <v>2.2957055999999998</v>
      </c>
      <c r="B7477" s="3">
        <v>-2.28251004219055</v>
      </c>
    </row>
    <row r="7478" spans="1:2" x14ac:dyDescent="0.25">
      <c r="A7478" s="3">
        <v>2.2960128000000002</v>
      </c>
      <c r="B7478" s="3">
        <v>-2.21974897384644</v>
      </c>
    </row>
    <row r="7479" spans="1:2" x14ac:dyDescent="0.25">
      <c r="A7479" s="3">
        <v>2.2963200000000001</v>
      </c>
      <c r="B7479" s="3">
        <v>-2.1608147621154798</v>
      </c>
    </row>
    <row r="7480" spans="1:2" x14ac:dyDescent="0.25">
      <c r="A7480" s="3">
        <v>2.2966272000000001</v>
      </c>
      <c r="B7480" s="3">
        <v>-2.0926959514617902</v>
      </c>
    </row>
    <row r="7481" spans="1:2" x14ac:dyDescent="0.25">
      <c r="A7481" s="3">
        <v>2.2969344</v>
      </c>
      <c r="B7481" s="3">
        <v>-2.0299348831176798</v>
      </c>
    </row>
    <row r="7482" spans="1:2" x14ac:dyDescent="0.25">
      <c r="A7482" s="3">
        <v>2.2972416</v>
      </c>
      <c r="B7482" s="3">
        <v>-1.9595198631286599</v>
      </c>
    </row>
    <row r="7483" spans="1:2" x14ac:dyDescent="0.25">
      <c r="A7483" s="3">
        <v>2.2975487999999999</v>
      </c>
      <c r="B7483" s="3">
        <v>-1.8860434293746899</v>
      </c>
    </row>
    <row r="7484" spans="1:2" x14ac:dyDescent="0.25">
      <c r="A7484" s="3">
        <v>2.2978559999999999</v>
      </c>
      <c r="B7484" s="3">
        <v>-1.81486320495605</v>
      </c>
    </row>
    <row r="7485" spans="1:2" x14ac:dyDescent="0.25">
      <c r="A7485" s="3">
        <v>2.2981631999999999</v>
      </c>
      <c r="B7485" s="3">
        <v>-1.7322021722793599</v>
      </c>
    </row>
    <row r="7486" spans="1:2" x14ac:dyDescent="0.25">
      <c r="A7486" s="3">
        <v>2.2984703999999998</v>
      </c>
      <c r="B7486" s="3">
        <v>-1.6533681154251101</v>
      </c>
    </row>
    <row r="7487" spans="1:2" x14ac:dyDescent="0.25">
      <c r="A7487" s="3">
        <v>2.2987776000000002</v>
      </c>
      <c r="B7487" s="3">
        <v>-1.5661147832870499</v>
      </c>
    </row>
    <row r="7488" spans="1:2" x14ac:dyDescent="0.25">
      <c r="A7488" s="3">
        <v>2.2990848000000002</v>
      </c>
      <c r="B7488" s="3">
        <v>-1.48421919345856</v>
      </c>
    </row>
    <row r="7489" spans="1:2" x14ac:dyDescent="0.25">
      <c r="A7489" s="3">
        <v>2.2993920000000001</v>
      </c>
      <c r="B7489" s="3">
        <v>-1.3992620706558201</v>
      </c>
    </row>
    <row r="7490" spans="1:2" x14ac:dyDescent="0.25">
      <c r="A7490" s="3">
        <v>2.2996992000000001</v>
      </c>
      <c r="B7490" s="3">
        <v>-1.3135396242141699</v>
      </c>
    </row>
    <row r="7491" spans="1:2" x14ac:dyDescent="0.25">
      <c r="A7491" s="3">
        <v>2.3000064</v>
      </c>
      <c r="B7491" s="3">
        <v>-1.2186324596405</v>
      </c>
    </row>
    <row r="7492" spans="1:2" x14ac:dyDescent="0.25">
      <c r="A7492" s="3">
        <v>2.3003136</v>
      </c>
      <c r="B7492" s="3">
        <v>-1.12678694725037</v>
      </c>
    </row>
    <row r="7493" spans="1:2" x14ac:dyDescent="0.25">
      <c r="A7493" s="3">
        <v>2.3006207999999999</v>
      </c>
      <c r="B7493" s="3">
        <v>-1.0311145782470701</v>
      </c>
    </row>
    <row r="7494" spans="1:2" x14ac:dyDescent="0.25">
      <c r="A7494" s="3">
        <v>2.3009279999999999</v>
      </c>
      <c r="B7494" s="3">
        <v>-0.93391132354736295</v>
      </c>
    </row>
    <row r="7495" spans="1:2" x14ac:dyDescent="0.25">
      <c r="A7495" s="3">
        <v>2.3012351999999998</v>
      </c>
      <c r="B7495" s="3">
        <v>-0.83594274520874001</v>
      </c>
    </row>
    <row r="7496" spans="1:2" x14ac:dyDescent="0.25">
      <c r="A7496" s="3">
        <v>2.3015424000000002</v>
      </c>
      <c r="B7496" s="3">
        <v>-0.73491263389587402</v>
      </c>
    </row>
    <row r="7497" spans="1:2" x14ac:dyDescent="0.25">
      <c r="A7497" s="3">
        <v>2.3018496000000002</v>
      </c>
      <c r="B7497" s="3">
        <v>-0.64230173826217696</v>
      </c>
    </row>
    <row r="7498" spans="1:2" x14ac:dyDescent="0.25">
      <c r="A7498" s="3">
        <v>2.3021568000000001</v>
      </c>
      <c r="B7498" s="3">
        <v>-0.53897547721862804</v>
      </c>
    </row>
    <row r="7499" spans="1:2" x14ac:dyDescent="0.25">
      <c r="A7499" s="3">
        <v>2.3024640000000001</v>
      </c>
      <c r="B7499" s="3">
        <v>-0.43794542551040599</v>
      </c>
    </row>
    <row r="7500" spans="1:2" x14ac:dyDescent="0.25">
      <c r="A7500" s="3">
        <v>2.3027712</v>
      </c>
      <c r="B7500" s="3">
        <v>-0.33385378122329701</v>
      </c>
    </row>
    <row r="7501" spans="1:2" x14ac:dyDescent="0.25">
      <c r="A7501" s="3">
        <v>2.3030784</v>
      </c>
      <c r="B7501" s="3">
        <v>-0.22899679839611101</v>
      </c>
    </row>
    <row r="7502" spans="1:2" x14ac:dyDescent="0.25">
      <c r="A7502" s="3">
        <v>2.3033855999999999</v>
      </c>
      <c r="B7502" s="3">
        <v>-0.12413980811834301</v>
      </c>
    </row>
    <row r="7503" spans="1:2" x14ac:dyDescent="0.25">
      <c r="A7503" s="3">
        <v>2.3036927999999999</v>
      </c>
      <c r="B7503" s="3">
        <v>-1.7752055078744899E-2</v>
      </c>
    </row>
    <row r="7504" spans="1:2" x14ac:dyDescent="0.25">
      <c r="A7504" s="3">
        <v>2.3039999999999998</v>
      </c>
      <c r="B7504" s="3">
        <v>8.7104938924312605E-2</v>
      </c>
    </row>
    <row r="7505" spans="1:2" x14ac:dyDescent="0.25">
      <c r="A7505" s="3">
        <v>2.3043072000000002</v>
      </c>
      <c r="B7505" s="3">
        <v>0.18966579437255901</v>
      </c>
    </row>
    <row r="7506" spans="1:2" x14ac:dyDescent="0.25">
      <c r="A7506" s="3">
        <v>2.3046144000000002</v>
      </c>
      <c r="B7506" s="3">
        <v>0.292226642370224</v>
      </c>
    </row>
    <row r="7507" spans="1:2" x14ac:dyDescent="0.25">
      <c r="A7507" s="3">
        <v>2.3049216000000001</v>
      </c>
      <c r="B7507" s="3">
        <v>0.39784902334213301</v>
      </c>
    </row>
    <row r="7508" spans="1:2" x14ac:dyDescent="0.25">
      <c r="A7508" s="3">
        <v>2.3052288000000001</v>
      </c>
      <c r="B7508" s="3">
        <v>0.50270599126815796</v>
      </c>
    </row>
    <row r="7509" spans="1:2" x14ac:dyDescent="0.25">
      <c r="A7509" s="3">
        <v>2.305536</v>
      </c>
      <c r="B7509" s="3">
        <v>0.60756301879882801</v>
      </c>
    </row>
    <row r="7510" spans="1:2" x14ac:dyDescent="0.25">
      <c r="A7510" s="3">
        <v>2.3058432</v>
      </c>
      <c r="B7510" s="3">
        <v>0.71012389659881603</v>
      </c>
    </row>
    <row r="7511" spans="1:2" x14ac:dyDescent="0.25">
      <c r="A7511" s="3">
        <v>2.3061503999999999</v>
      </c>
      <c r="B7511" s="3">
        <v>0.81421548128128096</v>
      </c>
    </row>
    <row r="7512" spans="1:2" x14ac:dyDescent="0.25">
      <c r="A7512" s="3">
        <v>2.3064575999999999</v>
      </c>
      <c r="B7512" s="3">
        <v>0.91601097583770796</v>
      </c>
    </row>
    <row r="7513" spans="1:2" x14ac:dyDescent="0.25">
      <c r="A7513" s="3">
        <v>2.3067647999999998</v>
      </c>
      <c r="B7513" s="3">
        <v>1.0101525783538801</v>
      </c>
    </row>
    <row r="7514" spans="1:2" x14ac:dyDescent="0.25">
      <c r="A7514" s="3">
        <v>2.3070719999999998</v>
      </c>
      <c r="B7514" s="3">
        <v>1.1081211566925</v>
      </c>
    </row>
    <row r="7515" spans="1:2" x14ac:dyDescent="0.25">
      <c r="A7515" s="3">
        <v>2.3073792000000002</v>
      </c>
      <c r="B7515" s="3">
        <v>1.2022628784179701</v>
      </c>
    </row>
    <row r="7516" spans="1:2" x14ac:dyDescent="0.25">
      <c r="A7516" s="3">
        <v>2.3076864000000001</v>
      </c>
      <c r="B7516" s="3">
        <v>1.29946613311768</v>
      </c>
    </row>
    <row r="7517" spans="1:2" x14ac:dyDescent="0.25">
      <c r="A7517" s="3">
        <v>2.3079936000000001</v>
      </c>
      <c r="B7517" s="3">
        <v>1.3928424119949301</v>
      </c>
    </row>
    <row r="7518" spans="1:2" x14ac:dyDescent="0.25">
      <c r="A7518" s="3">
        <v>2.3083008</v>
      </c>
      <c r="B7518" s="3">
        <v>1.48774945735931</v>
      </c>
    </row>
    <row r="7519" spans="1:2" x14ac:dyDescent="0.25">
      <c r="A7519" s="3">
        <v>2.308608</v>
      </c>
      <c r="B7519" s="3">
        <v>1.5750026702880899</v>
      </c>
    </row>
    <row r="7520" spans="1:2" x14ac:dyDescent="0.25">
      <c r="A7520" s="3">
        <v>2.3089151999999999</v>
      </c>
      <c r="B7520" s="3">
        <v>1.6630213260650599</v>
      </c>
    </row>
    <row r="7521" spans="1:2" x14ac:dyDescent="0.25">
      <c r="A7521" s="3">
        <v>2.3092223999999999</v>
      </c>
      <c r="B7521" s="3">
        <v>1.7372632026672401</v>
      </c>
    </row>
    <row r="7522" spans="1:2" x14ac:dyDescent="0.25">
      <c r="A7522" s="3">
        <v>2.3095295999999998</v>
      </c>
      <c r="B7522" s="3">
        <v>1.79390120506287</v>
      </c>
    </row>
    <row r="7523" spans="1:2" x14ac:dyDescent="0.25">
      <c r="A7523" s="3">
        <v>2.3098367999999998</v>
      </c>
      <c r="B7523" s="3">
        <v>1.8367625474929801</v>
      </c>
    </row>
    <row r="7524" spans="1:2" x14ac:dyDescent="0.25">
      <c r="A7524" s="3">
        <v>2.3101440000000002</v>
      </c>
      <c r="B7524" s="3">
        <v>1.86814308166504</v>
      </c>
    </row>
    <row r="7525" spans="1:2" x14ac:dyDescent="0.25">
      <c r="A7525" s="3">
        <v>2.3104512000000001</v>
      </c>
      <c r="B7525" s="3">
        <v>1.89799284934998</v>
      </c>
    </row>
    <row r="7526" spans="1:2" x14ac:dyDescent="0.25">
      <c r="A7526" s="3">
        <v>2.3107584000000001</v>
      </c>
      <c r="B7526" s="3">
        <v>1.92248499393463</v>
      </c>
    </row>
    <row r="7527" spans="1:2" x14ac:dyDescent="0.25">
      <c r="A7527" s="3">
        <v>2.3110656000000001</v>
      </c>
      <c r="B7527" s="3">
        <v>1.94850790500641</v>
      </c>
    </row>
    <row r="7528" spans="1:2" x14ac:dyDescent="0.25">
      <c r="A7528" s="3">
        <v>2.3113728</v>
      </c>
      <c r="B7528" s="3">
        <v>1.97300004959106</v>
      </c>
    </row>
    <row r="7529" spans="1:2" x14ac:dyDescent="0.25">
      <c r="A7529" s="3">
        <v>2.31168</v>
      </c>
      <c r="B7529" s="3">
        <v>1.99902296066284</v>
      </c>
    </row>
    <row r="7530" spans="1:2" x14ac:dyDescent="0.25">
      <c r="A7530" s="3">
        <v>2.3119871999999999</v>
      </c>
      <c r="B7530" s="3">
        <v>2.0189228057861301</v>
      </c>
    </row>
    <row r="7531" spans="1:2" x14ac:dyDescent="0.25">
      <c r="A7531" s="3">
        <v>2.3122943999999999</v>
      </c>
      <c r="B7531" s="3">
        <v>2.04647660255432</v>
      </c>
    </row>
    <row r="7532" spans="1:2" x14ac:dyDescent="0.25">
      <c r="A7532" s="3">
        <v>2.3126015999999998</v>
      </c>
      <c r="B7532" s="3">
        <v>2.0740301609039302</v>
      </c>
    </row>
    <row r="7533" spans="1:2" x14ac:dyDescent="0.25">
      <c r="A7533" s="3">
        <v>2.3129088000000002</v>
      </c>
      <c r="B7533" s="3">
        <v>2.1031146049499498</v>
      </c>
    </row>
    <row r="7534" spans="1:2" x14ac:dyDescent="0.25">
      <c r="A7534" s="3">
        <v>2.3132160000000002</v>
      </c>
      <c r="B7534" s="3">
        <v>2.1321990489959699</v>
      </c>
    </row>
    <row r="7535" spans="1:2" x14ac:dyDescent="0.25">
      <c r="A7535" s="3">
        <v>2.3135232000000001</v>
      </c>
      <c r="B7535" s="3">
        <v>2.16128349304199</v>
      </c>
    </row>
    <row r="7536" spans="1:2" x14ac:dyDescent="0.25">
      <c r="A7536" s="3">
        <v>2.3138304000000001</v>
      </c>
      <c r="B7536" s="3">
        <v>2.1896023750305198</v>
      </c>
    </row>
    <row r="7537" spans="1:2" x14ac:dyDescent="0.25">
      <c r="A7537" s="3">
        <v>2.3141376</v>
      </c>
      <c r="B7537" s="3">
        <v>2.2179214954376198</v>
      </c>
    </row>
    <row r="7538" spans="1:2" x14ac:dyDescent="0.25">
      <c r="A7538" s="3">
        <v>2.3144448</v>
      </c>
      <c r="B7538" s="3">
        <v>2.2408828735351598</v>
      </c>
    </row>
    <row r="7539" spans="1:2" x14ac:dyDescent="0.25">
      <c r="A7539" s="3">
        <v>2.3147519999999999</v>
      </c>
      <c r="B7539" s="3">
        <v>2.2653751373290998</v>
      </c>
    </row>
    <row r="7540" spans="1:2" x14ac:dyDescent="0.25">
      <c r="A7540" s="3">
        <v>2.3150591999999999</v>
      </c>
      <c r="B7540" s="3">
        <v>2.2913980484008798</v>
      </c>
    </row>
    <row r="7541" spans="1:2" x14ac:dyDescent="0.25">
      <c r="A7541" s="3">
        <v>2.3153663999999998</v>
      </c>
      <c r="B7541" s="3">
        <v>2.31589007377625</v>
      </c>
    </row>
    <row r="7542" spans="1:2" x14ac:dyDescent="0.25">
      <c r="A7542" s="3">
        <v>2.3156736000000002</v>
      </c>
      <c r="B7542" s="3">
        <v>2.34038233757019</v>
      </c>
    </row>
    <row r="7543" spans="1:2" x14ac:dyDescent="0.25">
      <c r="A7543" s="3">
        <v>2.3159808000000002</v>
      </c>
      <c r="B7543" s="3">
        <v>2.3633437156677202</v>
      </c>
    </row>
    <row r="7544" spans="1:2" x14ac:dyDescent="0.25">
      <c r="A7544" s="3">
        <v>2.3162880000000001</v>
      </c>
      <c r="B7544" s="3">
        <v>2.3847742080688499</v>
      </c>
    </row>
    <row r="7545" spans="1:2" x14ac:dyDescent="0.25">
      <c r="A7545" s="3">
        <v>2.3165952000000001</v>
      </c>
      <c r="B7545" s="3">
        <v>2.40390872955322</v>
      </c>
    </row>
    <row r="7546" spans="1:2" x14ac:dyDescent="0.25">
      <c r="A7546" s="3">
        <v>2.3169024</v>
      </c>
      <c r="B7546" s="3">
        <v>2.4245738983154301</v>
      </c>
    </row>
    <row r="7547" spans="1:2" x14ac:dyDescent="0.25">
      <c r="A7547" s="3">
        <v>2.3172096</v>
      </c>
      <c r="B7547" s="3">
        <v>2.4398815631866499</v>
      </c>
    </row>
    <row r="7548" spans="1:2" x14ac:dyDescent="0.25">
      <c r="A7548" s="3">
        <v>2.3175167999999999</v>
      </c>
      <c r="B7548" s="3">
        <v>2.4498314857482901</v>
      </c>
    </row>
    <row r="7549" spans="1:2" x14ac:dyDescent="0.25">
      <c r="A7549" s="3">
        <v>2.3178239999999999</v>
      </c>
      <c r="B7549" s="3">
        <v>2.4582507610321001</v>
      </c>
    </row>
    <row r="7550" spans="1:2" x14ac:dyDescent="0.25">
      <c r="A7550" s="3">
        <v>2.3181311999999998</v>
      </c>
      <c r="B7550" s="3">
        <v>2.46896600723267</v>
      </c>
    </row>
    <row r="7551" spans="1:2" x14ac:dyDescent="0.25">
      <c r="A7551" s="3">
        <v>2.3184383999999998</v>
      </c>
      <c r="B7551" s="3">
        <v>2.4796812534332302</v>
      </c>
    </row>
    <row r="7552" spans="1:2" x14ac:dyDescent="0.25">
      <c r="A7552" s="3">
        <v>2.3187456000000002</v>
      </c>
      <c r="B7552" s="3">
        <v>2.4827427864074698</v>
      </c>
    </row>
    <row r="7553" spans="1:2" x14ac:dyDescent="0.25">
      <c r="A7553" s="3">
        <v>2.3190528000000001</v>
      </c>
      <c r="B7553" s="3">
        <v>2.4865696430206299</v>
      </c>
    </row>
    <row r="7554" spans="1:2" x14ac:dyDescent="0.25">
      <c r="A7554" s="3">
        <v>2.3193600000000001</v>
      </c>
      <c r="B7554" s="3">
        <v>2.4873352050781299</v>
      </c>
    </row>
    <row r="7555" spans="1:2" x14ac:dyDescent="0.25">
      <c r="A7555" s="3">
        <v>2.3196672</v>
      </c>
      <c r="B7555" s="3">
        <v>2.4827427864074698</v>
      </c>
    </row>
    <row r="7556" spans="1:2" x14ac:dyDescent="0.25">
      <c r="A7556" s="3">
        <v>2.3199744</v>
      </c>
      <c r="B7556" s="3">
        <v>2.46896600723267</v>
      </c>
    </row>
    <row r="7557" spans="1:2" x14ac:dyDescent="0.25">
      <c r="A7557" s="3">
        <v>2.3202815999999999</v>
      </c>
      <c r="B7557" s="3">
        <v>2.4567198753356898</v>
      </c>
    </row>
    <row r="7558" spans="1:2" x14ac:dyDescent="0.25">
      <c r="A7558" s="3">
        <v>2.3205887999999999</v>
      </c>
      <c r="B7558" s="3">
        <v>2.4383509159088099</v>
      </c>
    </row>
    <row r="7559" spans="1:2" x14ac:dyDescent="0.25">
      <c r="A7559" s="3">
        <v>2.3208959999999998</v>
      </c>
      <c r="B7559" s="3">
        <v>2.4138586521148699</v>
      </c>
    </row>
    <row r="7560" spans="1:2" x14ac:dyDescent="0.25">
      <c r="A7560" s="3">
        <v>2.3212031999999998</v>
      </c>
      <c r="B7560" s="3">
        <v>2.3824779987335201</v>
      </c>
    </row>
    <row r="7561" spans="1:2" x14ac:dyDescent="0.25">
      <c r="A7561" s="3">
        <v>2.3215104000000002</v>
      </c>
      <c r="B7561" s="3">
        <v>2.3365552425384499</v>
      </c>
    </row>
    <row r="7562" spans="1:2" x14ac:dyDescent="0.25">
      <c r="A7562" s="3">
        <v>2.3218176000000001</v>
      </c>
      <c r="B7562" s="3">
        <v>2.2883365154266402</v>
      </c>
    </row>
    <row r="7563" spans="1:2" x14ac:dyDescent="0.25">
      <c r="A7563" s="3">
        <v>2.3221248000000001</v>
      </c>
      <c r="B7563" s="3">
        <v>2.2225136756896999</v>
      </c>
    </row>
    <row r="7564" spans="1:2" x14ac:dyDescent="0.25">
      <c r="A7564" s="3">
        <v>2.3224320000000001</v>
      </c>
      <c r="B7564" s="3">
        <v>2.15209889411926</v>
      </c>
    </row>
    <row r="7565" spans="1:2" x14ac:dyDescent="0.25">
      <c r="A7565" s="3">
        <v>2.3227392</v>
      </c>
      <c r="B7565" s="3">
        <v>2.0801532268524201</v>
      </c>
    </row>
    <row r="7566" spans="1:2" x14ac:dyDescent="0.25">
      <c r="A7566" s="3">
        <v>2.3230464</v>
      </c>
      <c r="B7566" s="3">
        <v>2.00820755958557</v>
      </c>
    </row>
    <row r="7567" spans="1:2" x14ac:dyDescent="0.25">
      <c r="A7567" s="3">
        <v>2.3233535999999999</v>
      </c>
      <c r="B7567" s="3">
        <v>1.93166959285736</v>
      </c>
    </row>
    <row r="7568" spans="1:2" x14ac:dyDescent="0.25">
      <c r="A7568" s="3">
        <v>2.3236607999999999</v>
      </c>
      <c r="B7568" s="3">
        <v>1.8497740030288701</v>
      </c>
    </row>
    <row r="7569" spans="1:2" x14ac:dyDescent="0.25">
      <c r="A7569" s="3">
        <v>2.3239679999999998</v>
      </c>
      <c r="B7569" s="3">
        <v>1.7694091796875</v>
      </c>
    </row>
    <row r="7570" spans="1:2" x14ac:dyDescent="0.25">
      <c r="A7570" s="3">
        <v>2.3242752000000002</v>
      </c>
      <c r="B7570" s="3">
        <v>1.6836866140365601</v>
      </c>
    </row>
    <row r="7571" spans="1:2" x14ac:dyDescent="0.25">
      <c r="A7571" s="3">
        <v>2.3245824000000002</v>
      </c>
      <c r="B7571" s="3">
        <v>1.5857180356979399</v>
      </c>
    </row>
    <row r="7572" spans="1:2" x14ac:dyDescent="0.25">
      <c r="A7572" s="3">
        <v>2.3248896000000001</v>
      </c>
      <c r="B7572" s="3">
        <v>1.4938725233078001</v>
      </c>
    </row>
    <row r="7573" spans="1:2" x14ac:dyDescent="0.25">
      <c r="A7573" s="3">
        <v>2.3251968000000001</v>
      </c>
      <c r="B7573" s="3">
        <v>1.3974347114562999</v>
      </c>
    </row>
    <row r="7574" spans="1:2" x14ac:dyDescent="0.25">
      <c r="A7574" s="3">
        <v>2.325504</v>
      </c>
      <c r="B7574" s="3">
        <v>1.3009968996048</v>
      </c>
    </row>
    <row r="7575" spans="1:2" x14ac:dyDescent="0.25">
      <c r="A7575" s="3">
        <v>2.3258112</v>
      </c>
      <c r="B7575" s="3">
        <v>1.2060897350311299</v>
      </c>
    </row>
    <row r="7576" spans="1:2" x14ac:dyDescent="0.25">
      <c r="A7576" s="3">
        <v>2.3261183999999999</v>
      </c>
      <c r="B7576" s="3">
        <v>1.1050597429275499</v>
      </c>
    </row>
    <row r="7577" spans="1:2" x14ac:dyDescent="0.25">
      <c r="A7577" s="3">
        <v>2.3264255999999999</v>
      </c>
      <c r="B7577" s="3">
        <v>1.0040296316146899</v>
      </c>
    </row>
    <row r="7578" spans="1:2" x14ac:dyDescent="0.25">
      <c r="A7578" s="3">
        <v>2.3267327999999998</v>
      </c>
      <c r="B7578" s="3">
        <v>0.89840722084045399</v>
      </c>
    </row>
    <row r="7579" spans="1:2" x14ac:dyDescent="0.25">
      <c r="A7579" s="3">
        <v>2.3270400000000002</v>
      </c>
      <c r="B7579" s="3">
        <v>0.78819257020950295</v>
      </c>
    </row>
    <row r="7580" spans="1:2" x14ac:dyDescent="0.25">
      <c r="A7580" s="3">
        <v>2.3273472000000002</v>
      </c>
      <c r="B7580" s="3">
        <v>0.68103945255279497</v>
      </c>
    </row>
    <row r="7581" spans="1:2" x14ac:dyDescent="0.25">
      <c r="A7581" s="3">
        <v>2.3276544000000001</v>
      </c>
      <c r="B7581" s="3">
        <v>0.57388633489608798</v>
      </c>
    </row>
    <row r="7582" spans="1:2" x14ac:dyDescent="0.25">
      <c r="A7582" s="3">
        <v>2.3279616000000001</v>
      </c>
      <c r="B7582" s="3">
        <v>0.46520242094993602</v>
      </c>
    </row>
    <row r="7583" spans="1:2" x14ac:dyDescent="0.25">
      <c r="A7583" s="3">
        <v>2.3282688</v>
      </c>
      <c r="B7583" s="3">
        <v>0.355753153562546</v>
      </c>
    </row>
    <row r="7584" spans="1:2" x14ac:dyDescent="0.25">
      <c r="A7584" s="3">
        <v>2.328576</v>
      </c>
      <c r="B7584" s="3">
        <v>0.244773119688034</v>
      </c>
    </row>
    <row r="7585" spans="1:2" x14ac:dyDescent="0.25">
      <c r="A7585" s="3">
        <v>2.3288831999999999</v>
      </c>
      <c r="B7585" s="3">
        <v>0.135323852300644</v>
      </c>
    </row>
    <row r="7586" spans="1:2" x14ac:dyDescent="0.25">
      <c r="A7586" s="3">
        <v>2.3291903999999999</v>
      </c>
      <c r="B7586" s="3">
        <v>2.28130593895912E-2</v>
      </c>
    </row>
    <row r="7587" spans="1:2" x14ac:dyDescent="0.25">
      <c r="A7587" s="3">
        <v>2.3294975999999998</v>
      </c>
      <c r="B7587" s="3">
        <v>-9.0463109314441695E-2</v>
      </c>
    </row>
    <row r="7588" spans="1:2" x14ac:dyDescent="0.25">
      <c r="A7588" s="3">
        <v>2.3298047999999998</v>
      </c>
      <c r="B7588" s="3">
        <v>-0.20833155512809801</v>
      </c>
    </row>
    <row r="7589" spans="1:2" x14ac:dyDescent="0.25">
      <c r="A7589" s="3">
        <v>2.3301120000000002</v>
      </c>
      <c r="B7589" s="3">
        <v>-0.32007697224616999</v>
      </c>
    </row>
    <row r="7590" spans="1:2" x14ac:dyDescent="0.25">
      <c r="A7590" s="3">
        <v>2.3304192000000001</v>
      </c>
      <c r="B7590" s="3">
        <v>-0.43335312604904203</v>
      </c>
    </row>
    <row r="7591" spans="1:2" x14ac:dyDescent="0.25">
      <c r="A7591" s="3">
        <v>2.3307264000000001</v>
      </c>
      <c r="B7591" s="3">
        <v>-0.54356777667999301</v>
      </c>
    </row>
    <row r="7592" spans="1:2" x14ac:dyDescent="0.25">
      <c r="A7592" s="3">
        <v>2.3310336</v>
      </c>
      <c r="B7592" s="3">
        <v>-0.65225166082382202</v>
      </c>
    </row>
    <row r="7593" spans="1:2" x14ac:dyDescent="0.25">
      <c r="A7593" s="3">
        <v>2.3313408</v>
      </c>
      <c r="B7593" s="3">
        <v>-0.76399707794189498</v>
      </c>
    </row>
    <row r="7594" spans="1:2" x14ac:dyDescent="0.25">
      <c r="A7594" s="3">
        <v>2.3316479999999999</v>
      </c>
      <c r="B7594" s="3">
        <v>-0.87268096208572399</v>
      </c>
    </row>
    <row r="7595" spans="1:2" x14ac:dyDescent="0.25">
      <c r="A7595" s="3">
        <v>2.3319551999999999</v>
      </c>
      <c r="B7595" s="3">
        <v>-0.98289561271667503</v>
      </c>
    </row>
    <row r="7596" spans="1:2" x14ac:dyDescent="0.25">
      <c r="A7596" s="3">
        <v>2.3322623999999998</v>
      </c>
      <c r="B7596" s="3">
        <v>-1.0946410894393901</v>
      </c>
    </row>
    <row r="7597" spans="1:2" x14ac:dyDescent="0.25">
      <c r="A7597" s="3">
        <v>2.3325695999999998</v>
      </c>
      <c r="B7597" s="3">
        <v>-1.2002633810043299</v>
      </c>
    </row>
    <row r="7598" spans="1:2" x14ac:dyDescent="0.25">
      <c r="A7598" s="3">
        <v>2.3328768000000002</v>
      </c>
      <c r="B7598" s="3">
        <v>-1.30435502529144</v>
      </c>
    </row>
    <row r="7599" spans="1:2" x14ac:dyDescent="0.25">
      <c r="A7599" s="3">
        <v>2.3331840000000001</v>
      </c>
      <c r="B7599" s="3">
        <v>-1.4046196937561</v>
      </c>
    </row>
    <row r="7600" spans="1:2" x14ac:dyDescent="0.25">
      <c r="A7600" s="3">
        <v>2.3334912000000001</v>
      </c>
      <c r="B7600" s="3">
        <v>-1.5033537149429299</v>
      </c>
    </row>
    <row r="7601" spans="1:2" x14ac:dyDescent="0.25">
      <c r="A7601" s="3">
        <v>2.3337984000000001</v>
      </c>
      <c r="B7601" s="3">
        <v>-1.6013222932815601</v>
      </c>
    </row>
    <row r="7602" spans="1:2" x14ac:dyDescent="0.25">
      <c r="A7602" s="3">
        <v>2.3341056</v>
      </c>
      <c r="B7602" s="3">
        <v>-1.6946985721588099</v>
      </c>
    </row>
    <row r="7603" spans="1:2" x14ac:dyDescent="0.25">
      <c r="A7603" s="3">
        <v>2.3344128</v>
      </c>
      <c r="B7603" s="3">
        <v>-1.78730952739716</v>
      </c>
    </row>
    <row r="7604" spans="1:2" x14ac:dyDescent="0.25">
      <c r="A7604" s="3">
        <v>2.3347199999999999</v>
      </c>
      <c r="B7604" s="3">
        <v>-1.87609350681305</v>
      </c>
    </row>
    <row r="7605" spans="1:2" x14ac:dyDescent="0.25">
      <c r="A7605" s="3">
        <v>2.3350271999999999</v>
      </c>
      <c r="B7605" s="3">
        <v>-1.9702352285385101</v>
      </c>
    </row>
    <row r="7606" spans="1:2" x14ac:dyDescent="0.25">
      <c r="A7606" s="3">
        <v>2.3353343999999998</v>
      </c>
      <c r="B7606" s="3">
        <v>-2.0513653755188002</v>
      </c>
    </row>
    <row r="7607" spans="1:2" x14ac:dyDescent="0.25">
      <c r="A7607" s="3">
        <v>2.3356416000000002</v>
      </c>
      <c r="B7607" s="3">
        <v>-2.13326096534729</v>
      </c>
    </row>
    <row r="7608" spans="1:2" x14ac:dyDescent="0.25">
      <c r="A7608" s="3">
        <v>2.3359488000000002</v>
      </c>
      <c r="B7608" s="3">
        <v>-2.20597219467163</v>
      </c>
    </row>
    <row r="7609" spans="1:2" x14ac:dyDescent="0.25">
      <c r="A7609" s="3">
        <v>2.3362560000000001</v>
      </c>
      <c r="B7609" s="3">
        <v>-2.2794485092163099</v>
      </c>
    </row>
    <row r="7610" spans="1:2" x14ac:dyDescent="0.25">
      <c r="A7610" s="3">
        <v>2.3365632000000001</v>
      </c>
      <c r="B7610" s="3">
        <v>-2.3452711105346702</v>
      </c>
    </row>
    <row r="7611" spans="1:2" x14ac:dyDescent="0.25">
      <c r="A7611" s="3">
        <v>2.3368704</v>
      </c>
      <c r="B7611" s="3">
        <v>-2.41109371185303</v>
      </c>
    </row>
    <row r="7612" spans="1:2" x14ac:dyDescent="0.25">
      <c r="A7612" s="3">
        <v>2.3371776</v>
      </c>
      <c r="B7612" s="3">
        <v>-2.4692625999450701</v>
      </c>
    </row>
    <row r="7613" spans="1:2" x14ac:dyDescent="0.25">
      <c r="A7613" s="3">
        <v>2.3374847999999999</v>
      </c>
      <c r="B7613" s="3">
        <v>-2.52513527870178</v>
      </c>
    </row>
    <row r="7614" spans="1:2" x14ac:dyDescent="0.25">
      <c r="A7614" s="3">
        <v>2.3377919999999999</v>
      </c>
      <c r="B7614" s="3">
        <v>-2.5779466629028298</v>
      </c>
    </row>
    <row r="7615" spans="1:2" x14ac:dyDescent="0.25">
      <c r="A7615" s="3">
        <v>2.3380991999999998</v>
      </c>
      <c r="B7615" s="3">
        <v>-2.62846159934998</v>
      </c>
    </row>
    <row r="7616" spans="1:2" x14ac:dyDescent="0.25">
      <c r="A7616" s="3">
        <v>2.3384064000000002</v>
      </c>
      <c r="B7616" s="3">
        <v>-2.67591524124146</v>
      </c>
    </row>
    <row r="7617" spans="1:2" x14ac:dyDescent="0.25">
      <c r="A7617" s="3">
        <v>2.3387136000000002</v>
      </c>
      <c r="B7617" s="3">
        <v>-2.71801090240479</v>
      </c>
    </row>
    <row r="7618" spans="1:2" x14ac:dyDescent="0.25">
      <c r="A7618" s="3">
        <v>2.3390208000000001</v>
      </c>
      <c r="B7618" s="3">
        <v>-2.7539837360382098</v>
      </c>
    </row>
    <row r="7619" spans="1:2" x14ac:dyDescent="0.25">
      <c r="A7619" s="3">
        <v>2.3393280000000001</v>
      </c>
      <c r="B7619" s="3">
        <v>-2.7845990657806401</v>
      </c>
    </row>
    <row r="7620" spans="1:2" x14ac:dyDescent="0.25">
      <c r="A7620" s="3">
        <v>2.3396352</v>
      </c>
      <c r="B7620" s="3">
        <v>-2.8075604438781698</v>
      </c>
    </row>
    <row r="7621" spans="1:2" x14ac:dyDescent="0.25">
      <c r="A7621" s="3">
        <v>2.3399424</v>
      </c>
      <c r="B7621" s="3">
        <v>-2.83205246925354</v>
      </c>
    </row>
    <row r="7622" spans="1:2" x14ac:dyDescent="0.25">
      <c r="A7622" s="3">
        <v>2.3402495999999999</v>
      </c>
      <c r="B7622" s="3">
        <v>-2.8496563434600799</v>
      </c>
    </row>
    <row r="7623" spans="1:2" x14ac:dyDescent="0.25">
      <c r="A7623" s="3">
        <v>2.3405567999999999</v>
      </c>
      <c r="B7623" s="3">
        <v>-2.8710868358612101</v>
      </c>
    </row>
    <row r="7624" spans="1:2" x14ac:dyDescent="0.25">
      <c r="A7624" s="3">
        <v>2.3408639999999998</v>
      </c>
      <c r="B7624" s="3">
        <v>-2.8810367584228498</v>
      </c>
    </row>
    <row r="7625" spans="1:2" x14ac:dyDescent="0.25">
      <c r="A7625" s="3">
        <v>2.3411711999999998</v>
      </c>
      <c r="B7625" s="3">
        <v>-2.8894560337066699</v>
      </c>
    </row>
    <row r="7626" spans="1:2" x14ac:dyDescent="0.25">
      <c r="A7626" s="3">
        <v>2.3414784000000002</v>
      </c>
      <c r="B7626" s="3">
        <v>-2.8871598243713401</v>
      </c>
    </row>
    <row r="7627" spans="1:2" x14ac:dyDescent="0.25">
      <c r="A7627" s="3">
        <v>2.3417856000000001</v>
      </c>
      <c r="B7627" s="3">
        <v>-2.89251756668091</v>
      </c>
    </row>
    <row r="7628" spans="1:2" x14ac:dyDescent="0.25">
      <c r="A7628" s="3">
        <v>2.3420928000000001</v>
      </c>
      <c r="B7628" s="3">
        <v>-2.89175224304199</v>
      </c>
    </row>
    <row r="7629" spans="1:2" x14ac:dyDescent="0.25">
      <c r="A7629" s="3">
        <v>2.3424</v>
      </c>
      <c r="B7629" s="3">
        <v>-2.8871598243713401</v>
      </c>
    </row>
    <row r="7630" spans="1:2" x14ac:dyDescent="0.25">
      <c r="A7630" s="3">
        <v>2.3427072</v>
      </c>
      <c r="B7630" s="3">
        <v>-2.8779752254486102</v>
      </c>
    </row>
    <row r="7631" spans="1:2" x14ac:dyDescent="0.25">
      <c r="A7631" s="3">
        <v>2.3430143999999999</v>
      </c>
      <c r="B7631" s="3">
        <v>-2.8626677989959699</v>
      </c>
    </row>
    <row r="7632" spans="1:2" x14ac:dyDescent="0.25">
      <c r="A7632" s="3">
        <v>2.3433215999999999</v>
      </c>
      <c r="B7632" s="3">
        <v>-2.8488907814025901</v>
      </c>
    </row>
    <row r="7633" spans="1:2" x14ac:dyDescent="0.25">
      <c r="A7633" s="3">
        <v>2.3436287999999998</v>
      </c>
      <c r="B7633" s="3">
        <v>-2.8297564983367902</v>
      </c>
    </row>
    <row r="7634" spans="1:2" x14ac:dyDescent="0.25">
      <c r="A7634" s="3">
        <v>2.3439359999999998</v>
      </c>
      <c r="B7634" s="3">
        <v>-2.80602955818176</v>
      </c>
    </row>
    <row r="7635" spans="1:2" x14ac:dyDescent="0.25">
      <c r="A7635" s="3">
        <v>2.3442432000000002</v>
      </c>
      <c r="B7635" s="3">
        <v>-2.7692914009094198</v>
      </c>
    </row>
    <row r="7636" spans="1:2" x14ac:dyDescent="0.25">
      <c r="A7636" s="3">
        <v>2.3445504000000001</v>
      </c>
      <c r="B7636" s="3">
        <v>-2.7333185672760001</v>
      </c>
    </row>
    <row r="7637" spans="1:2" x14ac:dyDescent="0.25">
      <c r="A7637" s="3">
        <v>2.3448576000000001</v>
      </c>
      <c r="B7637" s="3">
        <v>-2.6904573440551798</v>
      </c>
    </row>
    <row r="7638" spans="1:2" x14ac:dyDescent="0.25">
      <c r="A7638" s="3">
        <v>2.3451648</v>
      </c>
      <c r="B7638" s="3">
        <v>-2.6452999114990199</v>
      </c>
    </row>
    <row r="7639" spans="1:2" x14ac:dyDescent="0.25">
      <c r="A7639" s="3">
        <v>2.345472</v>
      </c>
      <c r="B7639" s="3">
        <v>-2.6009080410003702</v>
      </c>
    </row>
    <row r="7640" spans="1:2" x14ac:dyDescent="0.25">
      <c r="A7640" s="3">
        <v>2.3457792</v>
      </c>
      <c r="B7640" s="3">
        <v>-2.5488622188568102</v>
      </c>
    </row>
    <row r="7641" spans="1:2" x14ac:dyDescent="0.25">
      <c r="A7641" s="3">
        <v>2.3460863999999999</v>
      </c>
      <c r="B7641" s="3">
        <v>-2.4968163967132599</v>
      </c>
    </row>
    <row r="7642" spans="1:2" x14ac:dyDescent="0.25">
      <c r="A7642" s="3">
        <v>2.3463935999999999</v>
      </c>
      <c r="B7642" s="3">
        <v>-2.4309935569763201</v>
      </c>
    </row>
    <row r="7643" spans="1:2" x14ac:dyDescent="0.25">
      <c r="A7643" s="3">
        <v>2.3467007999999998</v>
      </c>
      <c r="B7643" s="3">
        <v>-2.3575172424316402</v>
      </c>
    </row>
    <row r="7644" spans="1:2" x14ac:dyDescent="0.25">
      <c r="A7644" s="3">
        <v>2.3470080000000002</v>
      </c>
      <c r="B7644" s="3">
        <v>-2.2871022224426301</v>
      </c>
    </row>
    <row r="7645" spans="1:2" x14ac:dyDescent="0.25">
      <c r="A7645" s="3">
        <v>2.3473152000000002</v>
      </c>
      <c r="B7645" s="3">
        <v>-2.2013797760009801</v>
      </c>
    </row>
    <row r="7646" spans="1:2" x14ac:dyDescent="0.25">
      <c r="A7646" s="3">
        <v>2.3476224000000001</v>
      </c>
      <c r="B7646" s="3">
        <v>-2.1248419284820601</v>
      </c>
    </row>
    <row r="7647" spans="1:2" x14ac:dyDescent="0.25">
      <c r="A7647" s="3">
        <v>2.3479296000000001</v>
      </c>
      <c r="B7647" s="3">
        <v>-2.0360579490661599</v>
      </c>
    </row>
    <row r="7648" spans="1:2" x14ac:dyDescent="0.25">
      <c r="A7648" s="3">
        <v>2.3482368</v>
      </c>
      <c r="B7648" s="3">
        <v>-1.95339679718018</v>
      </c>
    </row>
    <row r="7649" spans="1:2" x14ac:dyDescent="0.25">
      <c r="A7649" s="3">
        <v>2.348544</v>
      </c>
      <c r="B7649" s="3">
        <v>-1.8661435842514</v>
      </c>
    </row>
    <row r="7650" spans="1:2" x14ac:dyDescent="0.25">
      <c r="A7650" s="3">
        <v>2.3488511999999999</v>
      </c>
      <c r="B7650" s="3">
        <v>-1.77429807186127</v>
      </c>
    </row>
    <row r="7651" spans="1:2" x14ac:dyDescent="0.25">
      <c r="A7651" s="3">
        <v>2.3491583999999999</v>
      </c>
      <c r="B7651" s="3">
        <v>-1.6702064275741599</v>
      </c>
    </row>
    <row r="7652" spans="1:2" x14ac:dyDescent="0.25">
      <c r="A7652" s="3">
        <v>2.3494655999999998</v>
      </c>
      <c r="B7652" s="3">
        <v>-1.57223784923553</v>
      </c>
    </row>
    <row r="7653" spans="1:2" x14ac:dyDescent="0.25">
      <c r="A7653" s="3">
        <v>2.3497728000000002</v>
      </c>
      <c r="B7653" s="3">
        <v>-1.4635539054870601</v>
      </c>
    </row>
    <row r="7654" spans="1:2" x14ac:dyDescent="0.25">
      <c r="A7654" s="3">
        <v>2.3500800000000002</v>
      </c>
      <c r="B7654" s="3">
        <v>-1.3594623804092401</v>
      </c>
    </row>
    <row r="7655" spans="1:2" x14ac:dyDescent="0.25">
      <c r="A7655" s="3">
        <v>2.3503872000000001</v>
      </c>
      <c r="B7655" s="3">
        <v>-1.2492476701736499</v>
      </c>
    </row>
    <row r="7656" spans="1:2" x14ac:dyDescent="0.25">
      <c r="A7656" s="3">
        <v>2.3506944000000001</v>
      </c>
      <c r="B7656" s="3">
        <v>-1.13903307914734</v>
      </c>
    </row>
    <row r="7657" spans="1:2" x14ac:dyDescent="0.25">
      <c r="A7657" s="3">
        <v>2.3510016</v>
      </c>
      <c r="B7657" s="3">
        <v>-1.0318799018859901</v>
      </c>
    </row>
    <row r="7658" spans="1:2" x14ac:dyDescent="0.25">
      <c r="A7658" s="3">
        <v>2.3513088</v>
      </c>
      <c r="B7658" s="3">
        <v>-0.92089986801147505</v>
      </c>
    </row>
    <row r="7659" spans="1:2" x14ac:dyDescent="0.25">
      <c r="A7659" s="3">
        <v>2.3516159999999999</v>
      </c>
      <c r="B7659" s="3">
        <v>-0.80226606130599998</v>
      </c>
    </row>
    <row r="7660" spans="1:2" x14ac:dyDescent="0.25">
      <c r="A7660" s="3">
        <v>2.3519231999999999</v>
      </c>
      <c r="B7660" s="3">
        <v>-0.68592834472656306</v>
      </c>
    </row>
    <row r="7661" spans="1:2" x14ac:dyDescent="0.25">
      <c r="A7661" s="3">
        <v>2.3522303999999998</v>
      </c>
      <c r="B7661" s="3">
        <v>-0.56499838829040505</v>
      </c>
    </row>
    <row r="7662" spans="1:2" x14ac:dyDescent="0.25">
      <c r="A7662" s="3">
        <v>2.3525375999999998</v>
      </c>
      <c r="B7662" s="3">
        <v>-0.44559919834137002</v>
      </c>
    </row>
    <row r="7663" spans="1:2" x14ac:dyDescent="0.25">
      <c r="A7663" s="3">
        <v>2.3528448000000002</v>
      </c>
      <c r="B7663" s="3">
        <v>-0.32466924190521201</v>
      </c>
    </row>
    <row r="7664" spans="1:2" x14ac:dyDescent="0.25">
      <c r="A7664" s="3">
        <v>2.3531520000000001</v>
      </c>
      <c r="B7664" s="3">
        <v>-0.20220851898193401</v>
      </c>
    </row>
    <row r="7665" spans="1:2" x14ac:dyDescent="0.25">
      <c r="A7665" s="3">
        <v>2.3534592000000001</v>
      </c>
      <c r="B7665" s="3">
        <v>-8.5870832204818698E-2</v>
      </c>
    </row>
    <row r="7666" spans="1:2" x14ac:dyDescent="0.25">
      <c r="A7666" s="3">
        <v>2.3537664</v>
      </c>
      <c r="B7666" s="3">
        <v>3.5059131681919098E-2</v>
      </c>
    </row>
    <row r="7667" spans="1:2" x14ac:dyDescent="0.25">
      <c r="A7667" s="3">
        <v>2.3540736</v>
      </c>
      <c r="B7667" s="3">
        <v>0.159050613641739</v>
      </c>
    </row>
    <row r="7668" spans="1:2" x14ac:dyDescent="0.25">
      <c r="A7668" s="3">
        <v>2.3543807999999999</v>
      </c>
      <c r="B7668" s="3">
        <v>0.28227671980857799</v>
      </c>
    </row>
    <row r="7669" spans="1:2" x14ac:dyDescent="0.25">
      <c r="A7669" s="3">
        <v>2.3546879999999999</v>
      </c>
      <c r="B7669" s="3">
        <v>0.40550282597541798</v>
      </c>
    </row>
    <row r="7670" spans="1:2" x14ac:dyDescent="0.25">
      <c r="A7670" s="3">
        <v>2.3549951999999998</v>
      </c>
      <c r="B7670" s="3">
        <v>0.52719813585281405</v>
      </c>
    </row>
    <row r="7671" spans="1:2" x14ac:dyDescent="0.25">
      <c r="A7671" s="3">
        <v>2.3553023999999998</v>
      </c>
      <c r="B7671" s="3">
        <v>0.64889347553253196</v>
      </c>
    </row>
    <row r="7672" spans="1:2" x14ac:dyDescent="0.25">
      <c r="A7672" s="3">
        <v>2.3556096000000002</v>
      </c>
      <c r="B7672" s="3">
        <v>0.77135419845581099</v>
      </c>
    </row>
    <row r="7673" spans="1:2" x14ac:dyDescent="0.25">
      <c r="A7673" s="3">
        <v>2.3559168000000001</v>
      </c>
      <c r="B7673" s="3">
        <v>0.88309961557388295</v>
      </c>
    </row>
    <row r="7674" spans="1:2" x14ac:dyDescent="0.25">
      <c r="A7674" s="3">
        <v>2.3562240000000001</v>
      </c>
      <c r="B7674" s="3">
        <v>1.0009680986404399</v>
      </c>
    </row>
    <row r="7675" spans="1:2" x14ac:dyDescent="0.25">
      <c r="A7675" s="3">
        <v>2.3565312</v>
      </c>
      <c r="B7675" s="3">
        <v>1.1180711984634399</v>
      </c>
    </row>
    <row r="7676" spans="1:2" x14ac:dyDescent="0.25">
      <c r="A7676" s="3">
        <v>2.3568384</v>
      </c>
      <c r="B7676" s="3">
        <v>1.23364341259003</v>
      </c>
    </row>
    <row r="7677" spans="1:2" x14ac:dyDescent="0.25">
      <c r="A7677" s="3">
        <v>2.3571456</v>
      </c>
      <c r="B7677" s="3">
        <v>1.3469196557998699</v>
      </c>
    </row>
    <row r="7678" spans="1:2" x14ac:dyDescent="0.25">
      <c r="A7678" s="3">
        <v>2.3574527999999999</v>
      </c>
      <c r="B7678" s="3">
        <v>1.4563689231872601</v>
      </c>
    </row>
    <row r="7679" spans="1:2" x14ac:dyDescent="0.25">
      <c r="A7679" s="3">
        <v>2.3577599999999999</v>
      </c>
      <c r="B7679" s="3">
        <v>1.56734895706177</v>
      </c>
    </row>
    <row r="7680" spans="1:2" x14ac:dyDescent="0.25">
      <c r="A7680" s="3">
        <v>2.3580671999999998</v>
      </c>
      <c r="B7680" s="3">
        <v>1.6714406013488801</v>
      </c>
    </row>
    <row r="7681" spans="1:2" x14ac:dyDescent="0.25">
      <c r="A7681" s="3">
        <v>2.3583744000000002</v>
      </c>
      <c r="B7681" s="3">
        <v>1.7724705934524501</v>
      </c>
    </row>
    <row r="7682" spans="1:2" x14ac:dyDescent="0.25">
      <c r="A7682" s="3">
        <v>2.3586816000000002</v>
      </c>
      <c r="B7682" s="3">
        <v>1.86125469207764</v>
      </c>
    </row>
    <row r="7683" spans="1:2" x14ac:dyDescent="0.25">
      <c r="A7683" s="3">
        <v>2.3589888000000001</v>
      </c>
      <c r="B7683" s="3">
        <v>1.9286080598831199</v>
      </c>
    </row>
    <row r="7684" spans="1:2" x14ac:dyDescent="0.25">
      <c r="A7684" s="3">
        <v>2.3592960000000001</v>
      </c>
      <c r="B7684" s="3">
        <v>1.97453081607819</v>
      </c>
    </row>
    <row r="7685" spans="1:2" x14ac:dyDescent="0.25">
      <c r="A7685" s="3">
        <v>2.3596032</v>
      </c>
      <c r="B7685" s="3">
        <v>2.0051460266113299</v>
      </c>
    </row>
    <row r="7686" spans="1:2" x14ac:dyDescent="0.25">
      <c r="A7686" s="3">
        <v>2.3599104</v>
      </c>
      <c r="B7686" s="3">
        <v>2.0296380519866899</v>
      </c>
    </row>
    <row r="7687" spans="1:2" x14ac:dyDescent="0.25">
      <c r="A7687" s="3">
        <v>2.3602175999999999</v>
      </c>
      <c r="B7687" s="3">
        <v>2.0541303157806401</v>
      </c>
    </row>
    <row r="7688" spans="1:2" x14ac:dyDescent="0.25">
      <c r="A7688" s="3">
        <v>2.3605247999999999</v>
      </c>
      <c r="B7688" s="3">
        <v>2.0816838741302499</v>
      </c>
    </row>
    <row r="7689" spans="1:2" x14ac:dyDescent="0.25">
      <c r="A7689" s="3">
        <v>2.3608319999999998</v>
      </c>
      <c r="B7689" s="3">
        <v>2.11000299453735</v>
      </c>
    </row>
    <row r="7690" spans="1:2" x14ac:dyDescent="0.25">
      <c r="A7690" s="3">
        <v>2.3611392000000002</v>
      </c>
      <c r="B7690" s="3">
        <v>2.13908743858337</v>
      </c>
    </row>
    <row r="7691" spans="1:2" x14ac:dyDescent="0.25">
      <c r="A7691" s="3">
        <v>2.3614464000000002</v>
      </c>
      <c r="B7691" s="3">
        <v>2.1681718826293901</v>
      </c>
    </row>
    <row r="7692" spans="1:2" x14ac:dyDescent="0.25">
      <c r="A7692" s="3">
        <v>2.3617536000000001</v>
      </c>
      <c r="B7692" s="3">
        <v>2.19955229759216</v>
      </c>
    </row>
    <row r="7693" spans="1:2" x14ac:dyDescent="0.25">
      <c r="A7693" s="3">
        <v>2.3620608000000001</v>
      </c>
      <c r="B7693" s="3">
        <v>2.2316982746124299</v>
      </c>
    </row>
    <row r="7694" spans="1:2" x14ac:dyDescent="0.25">
      <c r="A7694" s="3">
        <v>2.362368</v>
      </c>
      <c r="B7694" s="3">
        <v>2.26384425163269</v>
      </c>
    </row>
    <row r="7695" spans="1:2" x14ac:dyDescent="0.25">
      <c r="A7695" s="3">
        <v>2.3626752</v>
      </c>
      <c r="B7695" s="3">
        <v>2.2975208759307901</v>
      </c>
    </row>
    <row r="7696" spans="1:2" x14ac:dyDescent="0.25">
      <c r="A7696" s="3">
        <v>2.3629823999999999</v>
      </c>
      <c r="B7696" s="3">
        <v>2.3289015293121298</v>
      </c>
    </row>
    <row r="7697" spans="1:2" x14ac:dyDescent="0.25">
      <c r="A7697" s="3">
        <v>2.3632895999999999</v>
      </c>
      <c r="B7697" s="3">
        <v>2.3572206497192401</v>
      </c>
    </row>
    <row r="7698" spans="1:2" x14ac:dyDescent="0.25">
      <c r="A7698" s="3">
        <v>2.3635967999999998</v>
      </c>
      <c r="B7698" s="3">
        <v>2.3840088844299299</v>
      </c>
    </row>
    <row r="7699" spans="1:2" x14ac:dyDescent="0.25">
      <c r="A7699" s="3">
        <v>2.3639039999999998</v>
      </c>
      <c r="B7699" s="3">
        <v>2.41692018508911</v>
      </c>
    </row>
    <row r="7700" spans="1:2" x14ac:dyDescent="0.25">
      <c r="A7700" s="3">
        <v>2.3642112000000002</v>
      </c>
      <c r="B7700" s="3">
        <v>2.4460046291351301</v>
      </c>
    </row>
    <row r="7701" spans="1:2" x14ac:dyDescent="0.25">
      <c r="A7701" s="3">
        <v>2.3645184000000001</v>
      </c>
      <c r="B7701" s="3">
        <v>2.4735581874847399</v>
      </c>
    </row>
    <row r="7702" spans="1:2" x14ac:dyDescent="0.25">
      <c r="A7702" s="3">
        <v>2.3648256000000001</v>
      </c>
      <c r="B7702" s="3">
        <v>2.5011119842529301</v>
      </c>
    </row>
    <row r="7703" spans="1:2" x14ac:dyDescent="0.25">
      <c r="A7703" s="3">
        <v>2.3651328</v>
      </c>
      <c r="B7703" s="3">
        <v>2.5256040096282999</v>
      </c>
    </row>
    <row r="7704" spans="1:2" x14ac:dyDescent="0.25">
      <c r="A7704" s="3">
        <v>2.36544</v>
      </c>
      <c r="B7704" s="3">
        <v>2.5500962734222399</v>
      </c>
    </row>
    <row r="7705" spans="1:2" x14ac:dyDescent="0.25">
      <c r="A7705" s="3">
        <v>2.3657471999999999</v>
      </c>
      <c r="B7705" s="3">
        <v>2.5715267658233598</v>
      </c>
    </row>
    <row r="7706" spans="1:2" x14ac:dyDescent="0.25">
      <c r="A7706" s="3">
        <v>2.3660543999999999</v>
      </c>
      <c r="B7706" s="3">
        <v>2.5914266109466602</v>
      </c>
    </row>
    <row r="7707" spans="1:2" x14ac:dyDescent="0.25">
      <c r="A7707" s="3">
        <v>2.3663615999999998</v>
      </c>
      <c r="B7707" s="3">
        <v>2.6021420955657999</v>
      </c>
    </row>
    <row r="7708" spans="1:2" x14ac:dyDescent="0.25">
      <c r="A7708" s="3">
        <v>2.3666687999999998</v>
      </c>
      <c r="B7708" s="3">
        <v>2.6120920181274401</v>
      </c>
    </row>
    <row r="7709" spans="1:2" x14ac:dyDescent="0.25">
      <c r="A7709" s="3">
        <v>2.3669760000000002</v>
      </c>
      <c r="B7709" s="3">
        <v>2.6266341209411599</v>
      </c>
    </row>
    <row r="7710" spans="1:2" x14ac:dyDescent="0.25">
      <c r="A7710" s="3">
        <v>2.3672832000000001</v>
      </c>
      <c r="B7710" s="3">
        <v>2.6036727428436302</v>
      </c>
    </row>
    <row r="7711" spans="1:2" x14ac:dyDescent="0.25">
      <c r="A7711" s="3">
        <v>2.3675904000000001</v>
      </c>
      <c r="B7711" s="3">
        <v>2.6090304851532</v>
      </c>
    </row>
    <row r="7712" spans="1:2" x14ac:dyDescent="0.25">
      <c r="A7712" s="3">
        <v>2.3678976</v>
      </c>
      <c r="B7712" s="3">
        <v>2.6151535511016801</v>
      </c>
    </row>
    <row r="7713" spans="1:2" x14ac:dyDescent="0.25">
      <c r="A7713" s="3">
        <v>2.3682048</v>
      </c>
      <c r="B7713" s="3">
        <v>2.61744952201843</v>
      </c>
    </row>
    <row r="7714" spans="1:2" x14ac:dyDescent="0.25">
      <c r="A7714" s="3">
        <v>2.368512</v>
      </c>
      <c r="B7714" s="3">
        <v>2.6205110549926798</v>
      </c>
    </row>
    <row r="7715" spans="1:2" x14ac:dyDescent="0.25">
      <c r="A7715" s="3">
        <v>2.3688191999999999</v>
      </c>
      <c r="B7715" s="3">
        <v>2.6159188747406001</v>
      </c>
    </row>
    <row r="7716" spans="1:2" x14ac:dyDescent="0.25">
      <c r="A7716" s="3">
        <v>2.3691263999999999</v>
      </c>
      <c r="B7716" s="3">
        <v>2.6021420955657999</v>
      </c>
    </row>
    <row r="7717" spans="1:2" x14ac:dyDescent="0.25">
      <c r="A7717" s="3">
        <v>2.3694335999999998</v>
      </c>
      <c r="B7717" s="3">
        <v>2.5875997543335001</v>
      </c>
    </row>
    <row r="7718" spans="1:2" x14ac:dyDescent="0.25">
      <c r="A7718" s="3">
        <v>2.3697408000000002</v>
      </c>
      <c r="B7718" s="3">
        <v>2.5608115196228001</v>
      </c>
    </row>
    <row r="7719" spans="1:2" x14ac:dyDescent="0.25">
      <c r="A7719" s="3">
        <v>2.3700480000000002</v>
      </c>
      <c r="B7719" s="3">
        <v>2.5256040096282999</v>
      </c>
    </row>
    <row r="7720" spans="1:2" x14ac:dyDescent="0.25">
      <c r="A7720" s="3">
        <v>2.3703552000000001</v>
      </c>
      <c r="B7720" s="3">
        <v>2.4712622165679901</v>
      </c>
    </row>
    <row r="7721" spans="1:2" x14ac:dyDescent="0.25">
      <c r="A7721" s="3">
        <v>2.3706624000000001</v>
      </c>
      <c r="B7721" s="3">
        <v>2.4031434059143102</v>
      </c>
    </row>
    <row r="7722" spans="1:2" x14ac:dyDescent="0.25">
      <c r="A7722" s="3">
        <v>2.3709696</v>
      </c>
      <c r="B7722" s="3">
        <v>2.3266053199768102</v>
      </c>
    </row>
    <row r="7723" spans="1:2" x14ac:dyDescent="0.25">
      <c r="A7723" s="3">
        <v>2.3712768</v>
      </c>
      <c r="B7723" s="3">
        <v>2.2500674724578902</v>
      </c>
    </row>
    <row r="7724" spans="1:2" x14ac:dyDescent="0.25">
      <c r="A7724" s="3">
        <v>2.3715839999999999</v>
      </c>
      <c r="B7724" s="3">
        <v>2.1643450260162398</v>
      </c>
    </row>
    <row r="7725" spans="1:2" x14ac:dyDescent="0.25">
      <c r="A7725" s="3">
        <v>2.3718911999999999</v>
      </c>
      <c r="B7725" s="3">
        <v>2.0648455619811998</v>
      </c>
    </row>
    <row r="7726" spans="1:2" x14ac:dyDescent="0.25">
      <c r="A7726" s="3">
        <v>2.3721983999999998</v>
      </c>
      <c r="B7726" s="3">
        <v>1.96993851661682</v>
      </c>
    </row>
    <row r="7727" spans="1:2" x14ac:dyDescent="0.25">
      <c r="A7727" s="3">
        <v>2.3725056000000002</v>
      </c>
      <c r="B7727" s="3">
        <v>1.8765622377395601</v>
      </c>
    </row>
    <row r="7728" spans="1:2" x14ac:dyDescent="0.25">
      <c r="A7728" s="3">
        <v>2.3728128000000002</v>
      </c>
      <c r="B7728" s="3">
        <v>1.7755321264267001</v>
      </c>
    </row>
    <row r="7729" spans="1:2" x14ac:dyDescent="0.25">
      <c r="A7729" s="3">
        <v>2.3731200000000001</v>
      </c>
      <c r="B7729" s="3">
        <v>1.6714406013488801</v>
      </c>
    </row>
    <row r="7730" spans="1:2" x14ac:dyDescent="0.25">
      <c r="A7730" s="3">
        <v>2.3734272000000001</v>
      </c>
      <c r="B7730" s="3">
        <v>1.56734895706177</v>
      </c>
    </row>
    <row r="7731" spans="1:2" x14ac:dyDescent="0.25">
      <c r="A7731" s="3">
        <v>2.3737344</v>
      </c>
      <c r="B7731" s="3">
        <v>1.45407271385193</v>
      </c>
    </row>
    <row r="7732" spans="1:2" x14ac:dyDescent="0.25">
      <c r="A7732" s="3">
        <v>2.3740416</v>
      </c>
      <c r="B7732" s="3">
        <v>1.3407965898513801</v>
      </c>
    </row>
    <row r="7733" spans="1:2" x14ac:dyDescent="0.25">
      <c r="A7733" s="3">
        <v>2.3743487999999999</v>
      </c>
      <c r="B7733" s="3">
        <v>1.2191011905670199</v>
      </c>
    </row>
    <row r="7734" spans="1:2" x14ac:dyDescent="0.25">
      <c r="A7734" s="3">
        <v>2.3746559999999999</v>
      </c>
      <c r="B7734" s="3">
        <v>1.1050597429275499</v>
      </c>
    </row>
    <row r="7735" spans="1:2" x14ac:dyDescent="0.25">
      <c r="A7735" s="3">
        <v>2.3749631999999998</v>
      </c>
      <c r="B7735" s="3">
        <v>0.98566049337387096</v>
      </c>
    </row>
    <row r="7736" spans="1:2" x14ac:dyDescent="0.25">
      <c r="A7736" s="3">
        <v>2.3752703999999998</v>
      </c>
      <c r="B7736" s="3">
        <v>0.86319977045059204</v>
      </c>
    </row>
    <row r="7737" spans="1:2" x14ac:dyDescent="0.25">
      <c r="A7737" s="3">
        <v>2.3755776000000002</v>
      </c>
      <c r="B7737" s="3">
        <v>0.74303519725799605</v>
      </c>
    </row>
    <row r="7738" spans="1:2" x14ac:dyDescent="0.25">
      <c r="A7738" s="3">
        <v>2.3758848000000001</v>
      </c>
      <c r="B7738" s="3">
        <v>0.61980909109115601</v>
      </c>
    </row>
    <row r="7739" spans="1:2" x14ac:dyDescent="0.25">
      <c r="A7739" s="3">
        <v>2.3761920000000001</v>
      </c>
      <c r="B7739" s="3">
        <v>0.495817601680756</v>
      </c>
    </row>
    <row r="7740" spans="1:2" x14ac:dyDescent="0.25">
      <c r="A7740" s="3">
        <v>2.3764992</v>
      </c>
      <c r="B7740" s="3">
        <v>0.36723384261131298</v>
      </c>
    </row>
    <row r="7741" spans="1:2" x14ac:dyDescent="0.25">
      <c r="A7741" s="3">
        <v>2.3768064</v>
      </c>
      <c r="B7741" s="3">
        <v>0.23558856546878801</v>
      </c>
    </row>
    <row r="7742" spans="1:2" x14ac:dyDescent="0.25">
      <c r="A7742" s="3">
        <v>2.3771135999999999</v>
      </c>
      <c r="B7742" s="3">
        <v>0.107004806399345</v>
      </c>
    </row>
    <row r="7743" spans="1:2" x14ac:dyDescent="0.25">
      <c r="A7743" s="3">
        <v>2.3774207999999999</v>
      </c>
      <c r="B7743" s="3">
        <v>-2.15789526700974E-2</v>
      </c>
    </row>
    <row r="7744" spans="1:2" x14ac:dyDescent="0.25">
      <c r="A7744" s="3">
        <v>2.3777279999999998</v>
      </c>
      <c r="B7744" s="3">
        <v>-0.149397328495979</v>
      </c>
    </row>
    <row r="7745" spans="1:2" x14ac:dyDescent="0.25">
      <c r="A7745" s="3">
        <v>2.3780351999999998</v>
      </c>
      <c r="B7745" s="3">
        <v>-0.27568495273590099</v>
      </c>
    </row>
    <row r="7746" spans="1:2" x14ac:dyDescent="0.25">
      <c r="A7746" s="3">
        <v>2.3783424000000002</v>
      </c>
      <c r="B7746" s="3">
        <v>-0.40579947829246499</v>
      </c>
    </row>
    <row r="7747" spans="1:2" x14ac:dyDescent="0.25">
      <c r="A7747" s="3">
        <v>2.3786496000000001</v>
      </c>
      <c r="B7747" s="3">
        <v>-0.53438323736190796</v>
      </c>
    </row>
    <row r="7748" spans="1:2" x14ac:dyDescent="0.25">
      <c r="A7748" s="3">
        <v>2.3789568000000001</v>
      </c>
      <c r="B7748" s="3">
        <v>-0.663732349872589</v>
      </c>
    </row>
    <row r="7749" spans="1:2" x14ac:dyDescent="0.25">
      <c r="A7749" s="3">
        <v>2.379264</v>
      </c>
      <c r="B7749" s="3">
        <v>-0.79308152198791504</v>
      </c>
    </row>
    <row r="7750" spans="1:2" x14ac:dyDescent="0.25">
      <c r="A7750" s="3">
        <v>2.3795712</v>
      </c>
      <c r="B7750" s="3">
        <v>-0.91860377788543701</v>
      </c>
    </row>
    <row r="7751" spans="1:2" x14ac:dyDescent="0.25">
      <c r="A7751" s="3">
        <v>2.3798783999999999</v>
      </c>
      <c r="B7751" s="3">
        <v>-1.04106450080872</v>
      </c>
    </row>
    <row r="7752" spans="1:2" x14ac:dyDescent="0.25">
      <c r="A7752" s="3">
        <v>2.3801855999999999</v>
      </c>
      <c r="B7752" s="3">
        <v>-1.1619944572448699</v>
      </c>
    </row>
    <row r="7753" spans="1:2" x14ac:dyDescent="0.25">
      <c r="A7753" s="3">
        <v>2.3804927999999999</v>
      </c>
      <c r="B7753" s="3">
        <v>-1.2829244136810301</v>
      </c>
    </row>
    <row r="7754" spans="1:2" x14ac:dyDescent="0.25">
      <c r="A7754" s="3">
        <v>2.3807999999999998</v>
      </c>
      <c r="B7754" s="3">
        <v>-1.3992620706558201</v>
      </c>
    </row>
    <row r="7755" spans="1:2" x14ac:dyDescent="0.25">
      <c r="A7755" s="3">
        <v>2.3811072000000002</v>
      </c>
      <c r="B7755" s="3">
        <v>-1.5148344039917001</v>
      </c>
    </row>
    <row r="7756" spans="1:2" x14ac:dyDescent="0.25">
      <c r="A7756" s="3">
        <v>2.3814144000000002</v>
      </c>
      <c r="B7756" s="3">
        <v>-1.63499903678894</v>
      </c>
    </row>
    <row r="7757" spans="1:2" x14ac:dyDescent="0.25">
      <c r="A7757" s="3">
        <v>2.3817216000000001</v>
      </c>
      <c r="B7757" s="3">
        <v>-1.7467443943023699</v>
      </c>
    </row>
    <row r="7758" spans="1:2" x14ac:dyDescent="0.25">
      <c r="A7758" s="3">
        <v>2.3820288000000001</v>
      </c>
      <c r="B7758" s="3">
        <v>-1.8523668050766</v>
      </c>
    </row>
    <row r="7759" spans="1:2" x14ac:dyDescent="0.25">
      <c r="A7759" s="3">
        <v>2.382336</v>
      </c>
      <c r="B7759" s="3">
        <v>-1.9587545394897501</v>
      </c>
    </row>
    <row r="7760" spans="1:2" x14ac:dyDescent="0.25">
      <c r="A7760" s="3">
        <v>2.3826432</v>
      </c>
      <c r="B7760" s="3">
        <v>-2.05595779418945</v>
      </c>
    </row>
    <row r="7761" spans="1:2" x14ac:dyDescent="0.25">
      <c r="A7761" s="3">
        <v>2.3829503999999999</v>
      </c>
      <c r="B7761" s="3">
        <v>-2.1493339538574201</v>
      </c>
    </row>
    <row r="7762" spans="1:2" x14ac:dyDescent="0.25">
      <c r="A7762" s="3">
        <v>2.3832575999999999</v>
      </c>
      <c r="B7762" s="3">
        <v>-2.2411794662475599</v>
      </c>
    </row>
    <row r="7763" spans="1:2" x14ac:dyDescent="0.25">
      <c r="A7763" s="3">
        <v>2.3835647999999998</v>
      </c>
      <c r="B7763" s="3">
        <v>-2.3322596549987802</v>
      </c>
    </row>
    <row r="7764" spans="1:2" x14ac:dyDescent="0.25">
      <c r="A7764" s="3">
        <v>2.3838720000000002</v>
      </c>
      <c r="B7764" s="3">
        <v>-2.4149208068847701</v>
      </c>
    </row>
    <row r="7765" spans="1:2" x14ac:dyDescent="0.25">
      <c r="A7765" s="3">
        <v>2.3841792000000002</v>
      </c>
      <c r="B7765" s="3">
        <v>-2.4922239780425999</v>
      </c>
    </row>
    <row r="7766" spans="1:2" x14ac:dyDescent="0.25">
      <c r="A7766" s="3">
        <v>2.3844864000000001</v>
      </c>
      <c r="B7766" s="3">
        <v>-2.5702927112579301</v>
      </c>
    </row>
    <row r="7767" spans="1:2" x14ac:dyDescent="0.25">
      <c r="A7767" s="3">
        <v>2.3847936000000001</v>
      </c>
      <c r="B7767" s="3">
        <v>-2.63764619827271</v>
      </c>
    </row>
    <row r="7768" spans="1:2" x14ac:dyDescent="0.25">
      <c r="A7768" s="3">
        <v>2.3851008</v>
      </c>
      <c r="B7768" s="3">
        <v>-2.7049994468689</v>
      </c>
    </row>
    <row r="7769" spans="1:2" x14ac:dyDescent="0.25">
      <c r="A7769" s="3">
        <v>2.385408</v>
      </c>
      <c r="B7769" s="3">
        <v>-2.7601068019866899</v>
      </c>
    </row>
    <row r="7770" spans="1:2" x14ac:dyDescent="0.25">
      <c r="A7770" s="3">
        <v>2.3857151999999999</v>
      </c>
      <c r="B7770" s="3">
        <v>-2.8129179477691699</v>
      </c>
    </row>
    <row r="7771" spans="1:2" x14ac:dyDescent="0.25">
      <c r="A7771" s="3">
        <v>2.3860223999999999</v>
      </c>
      <c r="B7771" s="3">
        <v>-2.85807538032532</v>
      </c>
    </row>
    <row r="7772" spans="1:2" x14ac:dyDescent="0.25">
      <c r="A7772" s="3">
        <v>2.3863295999999998</v>
      </c>
      <c r="B7772" s="3">
        <v>-2.8994059562683101</v>
      </c>
    </row>
    <row r="7773" spans="1:2" x14ac:dyDescent="0.25">
      <c r="A7773" s="3">
        <v>2.3866367999999998</v>
      </c>
      <c r="B7773" s="3">
        <v>-2.9376749992370601</v>
      </c>
    </row>
    <row r="7774" spans="1:2" x14ac:dyDescent="0.25">
      <c r="A7774" s="3">
        <v>2.3869440000000002</v>
      </c>
      <c r="B7774" s="3">
        <v>-2.9698209762573198</v>
      </c>
    </row>
    <row r="7775" spans="1:2" x14ac:dyDescent="0.25">
      <c r="A7775" s="3">
        <v>2.3872512000000001</v>
      </c>
      <c r="B7775" s="3">
        <v>-2.9996707439422599</v>
      </c>
    </row>
    <row r="7776" spans="1:2" x14ac:dyDescent="0.25">
      <c r="A7776" s="3">
        <v>2.3875584000000001</v>
      </c>
      <c r="B7776" s="3">
        <v>-3.0211012363433798</v>
      </c>
    </row>
    <row r="7777" spans="1:2" x14ac:dyDescent="0.25">
      <c r="A7777" s="3">
        <v>2.3878656</v>
      </c>
      <c r="B7777" s="3">
        <v>-3.0387051105499299</v>
      </c>
    </row>
    <row r="7778" spans="1:2" x14ac:dyDescent="0.25">
      <c r="A7778" s="3">
        <v>2.3881728</v>
      </c>
      <c r="B7778" s="3">
        <v>-3.0517165660858199</v>
      </c>
    </row>
    <row r="7779" spans="1:2" x14ac:dyDescent="0.25">
      <c r="A7779" s="3">
        <v>2.3884799999999999</v>
      </c>
      <c r="B7779" s="3">
        <v>-3.0631971359252899</v>
      </c>
    </row>
    <row r="7780" spans="1:2" x14ac:dyDescent="0.25">
      <c r="A7780" s="3">
        <v>2.3887871999999999</v>
      </c>
      <c r="B7780" s="3">
        <v>-3.0677895545959499</v>
      </c>
    </row>
    <row r="7781" spans="1:2" x14ac:dyDescent="0.25">
      <c r="A7781" s="3">
        <v>2.3890943999999998</v>
      </c>
      <c r="B7781" s="3">
        <v>-3.07085084915161</v>
      </c>
    </row>
    <row r="7782" spans="1:2" x14ac:dyDescent="0.25">
      <c r="A7782" s="3">
        <v>2.3894015999999998</v>
      </c>
      <c r="B7782" s="3">
        <v>-3.0693202018737802</v>
      </c>
    </row>
    <row r="7783" spans="1:2" x14ac:dyDescent="0.25">
      <c r="A7783" s="3">
        <v>2.3897088000000002</v>
      </c>
      <c r="B7783" s="3">
        <v>-3.0693202018737802</v>
      </c>
    </row>
    <row r="7784" spans="1:2" x14ac:dyDescent="0.25">
      <c r="A7784" s="3">
        <v>2.3900160000000001</v>
      </c>
      <c r="B7784" s="3">
        <v>-3.0647280216217001</v>
      </c>
    </row>
    <row r="7785" spans="1:2" x14ac:dyDescent="0.25">
      <c r="A7785" s="3">
        <v>2.3903232000000001</v>
      </c>
      <c r="B7785" s="3">
        <v>-3.04635882377625</v>
      </c>
    </row>
    <row r="7786" spans="1:2" x14ac:dyDescent="0.25">
      <c r="A7786" s="3">
        <v>2.3906304</v>
      </c>
      <c r="B7786" s="3">
        <v>-3.0241627693176301</v>
      </c>
    </row>
    <row r="7787" spans="1:2" x14ac:dyDescent="0.25">
      <c r="A7787" s="3">
        <v>2.3909376</v>
      </c>
      <c r="B7787" s="3">
        <v>-2.99431300163269</v>
      </c>
    </row>
    <row r="7788" spans="1:2" x14ac:dyDescent="0.25">
      <c r="A7788" s="3">
        <v>2.3912447999999999</v>
      </c>
      <c r="B7788" s="3">
        <v>-2.9636979103088401</v>
      </c>
    </row>
    <row r="7789" spans="1:2" x14ac:dyDescent="0.25">
      <c r="A7789" s="3">
        <v>2.3915519999999999</v>
      </c>
      <c r="B7789" s="3">
        <v>-2.9269595146179199</v>
      </c>
    </row>
    <row r="7790" spans="1:2" x14ac:dyDescent="0.25">
      <c r="A7790" s="3">
        <v>2.3918591999999999</v>
      </c>
      <c r="B7790" s="3">
        <v>-2.8856291770935099</v>
      </c>
    </row>
    <row r="7791" spans="1:2" x14ac:dyDescent="0.25">
      <c r="A7791" s="3">
        <v>2.3921663999999998</v>
      </c>
      <c r="B7791" s="3">
        <v>-2.84123706817627</v>
      </c>
    </row>
    <row r="7792" spans="1:2" x14ac:dyDescent="0.25">
      <c r="A7792" s="3">
        <v>2.3924736000000002</v>
      </c>
      <c r="B7792" s="3">
        <v>-2.7914874553680402</v>
      </c>
    </row>
    <row r="7793" spans="1:2" x14ac:dyDescent="0.25">
      <c r="A7793" s="3">
        <v>2.3927808000000002</v>
      </c>
      <c r="B7793" s="3">
        <v>-2.7356147766113299</v>
      </c>
    </row>
    <row r="7794" spans="1:2" x14ac:dyDescent="0.25">
      <c r="A7794" s="3">
        <v>2.3930880000000001</v>
      </c>
      <c r="B7794" s="3">
        <v>-2.6636691093444802</v>
      </c>
    </row>
    <row r="7795" spans="1:2" x14ac:dyDescent="0.25">
      <c r="A7795" s="3">
        <v>2.3933952000000001</v>
      </c>
      <c r="B7795" s="3">
        <v>-2.60167336463928</v>
      </c>
    </row>
    <row r="7796" spans="1:2" x14ac:dyDescent="0.25">
      <c r="A7796" s="3">
        <v>2.3937024</v>
      </c>
      <c r="B7796" s="3">
        <v>-2.5197777748107901</v>
      </c>
    </row>
    <row r="7797" spans="1:2" x14ac:dyDescent="0.25">
      <c r="A7797" s="3">
        <v>2.3940096</v>
      </c>
      <c r="B7797" s="3">
        <v>-2.4417090415954599</v>
      </c>
    </row>
    <row r="7798" spans="1:2" x14ac:dyDescent="0.25">
      <c r="A7798" s="3">
        <v>2.3943167999999999</v>
      </c>
      <c r="B7798" s="3">
        <v>-2.3483326435089098</v>
      </c>
    </row>
    <row r="7799" spans="1:2" x14ac:dyDescent="0.25">
      <c r="A7799" s="3">
        <v>2.3946239999999999</v>
      </c>
      <c r="B7799" s="3">
        <v>-2.2618448734283398</v>
      </c>
    </row>
    <row r="7800" spans="1:2" x14ac:dyDescent="0.25">
      <c r="A7800" s="3">
        <v>2.3949311999999998</v>
      </c>
      <c r="B7800" s="3">
        <v>-2.1631107330322301</v>
      </c>
    </row>
    <row r="7801" spans="1:2" x14ac:dyDescent="0.25">
      <c r="A7801" s="3">
        <v>2.3952384000000002</v>
      </c>
      <c r="B7801" s="3">
        <v>-2.0628461837768599</v>
      </c>
    </row>
    <row r="7802" spans="1:2" x14ac:dyDescent="0.25">
      <c r="A7802" s="3">
        <v>2.3955456000000002</v>
      </c>
      <c r="B7802" s="3">
        <v>-1.9579890966415401</v>
      </c>
    </row>
    <row r="7803" spans="1:2" x14ac:dyDescent="0.25">
      <c r="A7803" s="3">
        <v>2.3958528000000001</v>
      </c>
      <c r="B7803" s="3">
        <v>-1.84930527210236</v>
      </c>
    </row>
    <row r="7804" spans="1:2" x14ac:dyDescent="0.25">
      <c r="A7804" s="3">
        <v>2.3961600000000001</v>
      </c>
      <c r="B7804" s="3">
        <v>-1.73755979537964</v>
      </c>
    </row>
    <row r="7805" spans="1:2" x14ac:dyDescent="0.25">
      <c r="A7805" s="3">
        <v>2.3964672</v>
      </c>
      <c r="B7805" s="3">
        <v>-1.62275290489197</v>
      </c>
    </row>
    <row r="7806" spans="1:2" x14ac:dyDescent="0.25">
      <c r="A7806" s="3">
        <v>2.3967744</v>
      </c>
      <c r="B7806" s="3">
        <v>-1.5025882720947299</v>
      </c>
    </row>
    <row r="7807" spans="1:2" x14ac:dyDescent="0.25">
      <c r="A7807" s="3">
        <v>2.3970815999999999</v>
      </c>
      <c r="B7807" s="3">
        <v>-1.38242375850677</v>
      </c>
    </row>
    <row r="7808" spans="1:2" x14ac:dyDescent="0.25">
      <c r="A7808" s="3">
        <v>2.3973887999999999</v>
      </c>
      <c r="B7808" s="3">
        <v>-1.2584322690963701</v>
      </c>
    </row>
    <row r="7809" spans="1:2" x14ac:dyDescent="0.25">
      <c r="A7809" s="3">
        <v>2.3976959999999998</v>
      </c>
      <c r="B7809" s="3">
        <v>-1.1313792467117301</v>
      </c>
    </row>
    <row r="7810" spans="1:2" x14ac:dyDescent="0.25">
      <c r="A7810" s="3">
        <v>2.3980031999999998</v>
      </c>
      <c r="B7810" s="3">
        <v>-1.0058569908142101</v>
      </c>
    </row>
    <row r="7811" spans="1:2" x14ac:dyDescent="0.25">
      <c r="A7811" s="3">
        <v>2.3983104000000002</v>
      </c>
      <c r="B7811" s="3">
        <v>-0.87574249505996704</v>
      </c>
    </row>
    <row r="7812" spans="1:2" x14ac:dyDescent="0.25">
      <c r="A7812" s="3">
        <v>2.3986176000000001</v>
      </c>
      <c r="B7812" s="3">
        <v>-0.74409723281860396</v>
      </c>
    </row>
    <row r="7813" spans="1:2" x14ac:dyDescent="0.25">
      <c r="A7813" s="3">
        <v>2.3989248000000001</v>
      </c>
      <c r="B7813" s="3">
        <v>-0.61245191097259499</v>
      </c>
    </row>
    <row r="7814" spans="1:2" x14ac:dyDescent="0.25">
      <c r="A7814" s="3">
        <v>2.399232</v>
      </c>
      <c r="B7814" s="3">
        <v>-0.47927591204643299</v>
      </c>
    </row>
    <row r="7815" spans="1:2" x14ac:dyDescent="0.25">
      <c r="A7815" s="3">
        <v>2.3995392</v>
      </c>
      <c r="B7815" s="3">
        <v>-0.339976847171783</v>
      </c>
    </row>
    <row r="7816" spans="1:2" x14ac:dyDescent="0.25">
      <c r="A7816" s="3">
        <v>2.3998463999999999</v>
      </c>
      <c r="B7816" s="3">
        <v>-0.20373928546905501</v>
      </c>
    </row>
    <row r="7817" spans="1:2" x14ac:dyDescent="0.25">
      <c r="A7817" s="3">
        <v>2.4001535999999999</v>
      </c>
      <c r="B7817" s="3">
        <v>-6.9032482802867903E-2</v>
      </c>
    </row>
    <row r="7818" spans="1:2" x14ac:dyDescent="0.25">
      <c r="A7818" s="3">
        <v>2.4004607999999998</v>
      </c>
      <c r="B7818" s="3">
        <v>6.56743124127388E-2</v>
      </c>
    </row>
    <row r="7819" spans="1:2" x14ac:dyDescent="0.25">
      <c r="A7819" s="3">
        <v>2.4007679999999998</v>
      </c>
      <c r="B7819" s="3">
        <v>0.204973384737968</v>
      </c>
    </row>
    <row r="7820" spans="1:2" x14ac:dyDescent="0.25">
      <c r="A7820" s="3">
        <v>2.4010752000000002</v>
      </c>
      <c r="B7820" s="3">
        <v>0.34427246451377902</v>
      </c>
    </row>
    <row r="7821" spans="1:2" x14ac:dyDescent="0.25">
      <c r="A7821" s="3">
        <v>2.4013824000000001</v>
      </c>
      <c r="B7821" s="3">
        <v>0.48050999641418501</v>
      </c>
    </row>
    <row r="7822" spans="1:2" x14ac:dyDescent="0.25">
      <c r="A7822" s="3">
        <v>2.4016896000000001</v>
      </c>
      <c r="B7822" s="3">
        <v>0.61827832460403398</v>
      </c>
    </row>
    <row r="7823" spans="1:2" x14ac:dyDescent="0.25">
      <c r="A7823" s="3">
        <v>2.4019968</v>
      </c>
      <c r="B7823" s="3">
        <v>0.75451588630676303</v>
      </c>
    </row>
    <row r="7824" spans="1:2" x14ac:dyDescent="0.25">
      <c r="A7824" s="3">
        <v>2.402304</v>
      </c>
      <c r="B7824" s="3">
        <v>0.88922268152236905</v>
      </c>
    </row>
    <row r="7825" spans="1:2" x14ac:dyDescent="0.25">
      <c r="A7825" s="3">
        <v>2.4026111999999999</v>
      </c>
      <c r="B7825" s="3">
        <v>1.0223987102508501</v>
      </c>
    </row>
    <row r="7826" spans="1:2" x14ac:dyDescent="0.25">
      <c r="A7826" s="3">
        <v>2.4029183999999999</v>
      </c>
      <c r="B7826" s="3">
        <v>1.1555747985839799</v>
      </c>
    </row>
    <row r="7827" spans="1:2" x14ac:dyDescent="0.25">
      <c r="A7827" s="3">
        <v>2.4032255999999999</v>
      </c>
      <c r="B7827" s="3">
        <v>1.2872200012207</v>
      </c>
    </row>
    <row r="7828" spans="1:2" x14ac:dyDescent="0.25">
      <c r="A7828" s="3">
        <v>2.4035327999999998</v>
      </c>
      <c r="B7828" s="3">
        <v>1.41274225711823</v>
      </c>
    </row>
    <row r="7829" spans="1:2" x14ac:dyDescent="0.25">
      <c r="A7829" s="3">
        <v>2.4038400000000002</v>
      </c>
      <c r="B7829" s="3">
        <v>1.5352029800414999</v>
      </c>
    </row>
    <row r="7830" spans="1:2" x14ac:dyDescent="0.25">
      <c r="A7830" s="3">
        <v>2.4041472000000002</v>
      </c>
      <c r="B7830" s="3">
        <v>1.6500098705291699</v>
      </c>
    </row>
    <row r="7831" spans="1:2" x14ac:dyDescent="0.25">
      <c r="A7831" s="3">
        <v>2.4044544000000001</v>
      </c>
      <c r="B7831" s="3">
        <v>1.7694091796875</v>
      </c>
    </row>
    <row r="7832" spans="1:2" x14ac:dyDescent="0.25">
      <c r="A7832" s="3">
        <v>2.4047616000000001</v>
      </c>
      <c r="B7832" s="3">
        <v>1.88268530368805</v>
      </c>
    </row>
    <row r="7833" spans="1:2" x14ac:dyDescent="0.25">
      <c r="A7833" s="3">
        <v>2.4050688</v>
      </c>
      <c r="B7833" s="3">
        <v>1.99749219417572</v>
      </c>
    </row>
    <row r="7834" spans="1:2" x14ac:dyDescent="0.25">
      <c r="A7834" s="3">
        <v>2.405376</v>
      </c>
      <c r="B7834" s="3">
        <v>2.1031146049499498</v>
      </c>
    </row>
    <row r="7835" spans="1:2" x14ac:dyDescent="0.25">
      <c r="A7835" s="3">
        <v>2.4056831999999999</v>
      </c>
      <c r="B7835" s="3">
        <v>2.2010831832885698</v>
      </c>
    </row>
    <row r="7836" spans="1:2" x14ac:dyDescent="0.25">
      <c r="A7836" s="3">
        <v>2.4059903999999999</v>
      </c>
      <c r="B7836" s="3">
        <v>2.2776210308075</v>
      </c>
    </row>
    <row r="7837" spans="1:2" x14ac:dyDescent="0.25">
      <c r="A7837" s="3">
        <v>2.4062975999999998</v>
      </c>
      <c r="B7837" s="3">
        <v>2.3296668529510498</v>
      </c>
    </row>
    <row r="7838" spans="1:2" x14ac:dyDescent="0.25">
      <c r="A7838" s="3">
        <v>2.4066048000000002</v>
      </c>
      <c r="B7838" s="3">
        <v>2.3602821826934801</v>
      </c>
    </row>
    <row r="7839" spans="1:2" x14ac:dyDescent="0.25">
      <c r="A7839" s="3">
        <v>2.4069120000000002</v>
      </c>
      <c r="B7839" s="3">
        <v>2.3893666267395002</v>
      </c>
    </row>
    <row r="7840" spans="1:2" x14ac:dyDescent="0.25">
      <c r="A7840" s="3">
        <v>2.4072192000000001</v>
      </c>
      <c r="B7840" s="3">
        <v>2.4192163944244398</v>
      </c>
    </row>
    <row r="7841" spans="1:2" x14ac:dyDescent="0.25">
      <c r="A7841" s="3">
        <v>2.4075264000000001</v>
      </c>
      <c r="B7841" s="3">
        <v>2.4490661621093799</v>
      </c>
    </row>
    <row r="7842" spans="1:2" x14ac:dyDescent="0.25">
      <c r="A7842" s="3">
        <v>2.4078336</v>
      </c>
      <c r="B7842" s="3">
        <v>2.4766197204589799</v>
      </c>
    </row>
    <row r="7843" spans="1:2" x14ac:dyDescent="0.25">
      <c r="A7843" s="3">
        <v>2.4081408</v>
      </c>
      <c r="B7843" s="3">
        <v>2.50723505020142</v>
      </c>
    </row>
    <row r="7844" spans="1:2" x14ac:dyDescent="0.25">
      <c r="A7844" s="3">
        <v>2.4084479999999999</v>
      </c>
      <c r="B7844" s="3">
        <v>2.5347886085510298</v>
      </c>
    </row>
    <row r="7845" spans="1:2" x14ac:dyDescent="0.25">
      <c r="A7845" s="3">
        <v>2.4087551999999999</v>
      </c>
      <c r="B7845" s="3">
        <v>2.5661692619323699</v>
      </c>
    </row>
    <row r="7846" spans="1:2" x14ac:dyDescent="0.25">
      <c r="A7846" s="3">
        <v>2.4090623999999998</v>
      </c>
      <c r="B7846" s="3">
        <v>2.5944881439209002</v>
      </c>
    </row>
    <row r="7847" spans="1:2" x14ac:dyDescent="0.25">
      <c r="A7847" s="3">
        <v>2.4093695999999998</v>
      </c>
      <c r="B7847" s="3">
        <v>2.6235725879669198</v>
      </c>
    </row>
    <row r="7848" spans="1:2" x14ac:dyDescent="0.25">
      <c r="A7848" s="3">
        <v>2.4096768000000002</v>
      </c>
      <c r="B7848" s="3">
        <v>2.6511263847351101</v>
      </c>
    </row>
    <row r="7849" spans="1:2" x14ac:dyDescent="0.25">
      <c r="A7849" s="3">
        <v>2.4099840000000001</v>
      </c>
      <c r="B7849" s="3">
        <v>2.68174147605896</v>
      </c>
    </row>
    <row r="7850" spans="1:2" x14ac:dyDescent="0.25">
      <c r="A7850" s="3">
        <v>2.4102912000000001</v>
      </c>
      <c r="B7850" s="3">
        <v>2.6786799430847199</v>
      </c>
    </row>
    <row r="7851" spans="1:2" x14ac:dyDescent="0.25">
      <c r="A7851" s="3">
        <v>2.4105984</v>
      </c>
      <c r="B7851" s="3">
        <v>2.69398760795593</v>
      </c>
    </row>
    <row r="7852" spans="1:2" x14ac:dyDescent="0.25">
      <c r="A7852" s="3">
        <v>2.4109056</v>
      </c>
      <c r="B7852" s="3">
        <v>2.7215411663055402</v>
      </c>
    </row>
    <row r="7853" spans="1:2" x14ac:dyDescent="0.25">
      <c r="A7853" s="3">
        <v>2.4112127999999999</v>
      </c>
      <c r="B7853" s="3">
        <v>2.7429718971252401</v>
      </c>
    </row>
    <row r="7854" spans="1:2" x14ac:dyDescent="0.25">
      <c r="A7854" s="3">
        <v>2.4115199999999999</v>
      </c>
      <c r="B7854" s="3">
        <v>2.7659332752227801</v>
      </c>
    </row>
    <row r="7855" spans="1:2" x14ac:dyDescent="0.25">
      <c r="A7855" s="3">
        <v>2.4118271999999998</v>
      </c>
      <c r="B7855" s="3">
        <v>2.78353691101074</v>
      </c>
    </row>
    <row r="7856" spans="1:2" x14ac:dyDescent="0.25">
      <c r="A7856" s="3">
        <v>2.4121343999999998</v>
      </c>
      <c r="B7856" s="3">
        <v>2.7980792522430402</v>
      </c>
    </row>
    <row r="7857" spans="1:2" x14ac:dyDescent="0.25">
      <c r="A7857" s="3">
        <v>2.4124416000000002</v>
      </c>
      <c r="B7857" s="3">
        <v>2.8149175643920898</v>
      </c>
    </row>
    <row r="7858" spans="1:2" x14ac:dyDescent="0.25">
      <c r="A7858" s="3">
        <v>2.4127488000000001</v>
      </c>
      <c r="B7858" s="3">
        <v>2.8302252292633101</v>
      </c>
    </row>
    <row r="7859" spans="1:2" x14ac:dyDescent="0.25">
      <c r="A7859" s="3">
        <v>2.4130560000000001</v>
      </c>
      <c r="B7859" s="3">
        <v>2.8440020084381099</v>
      </c>
    </row>
    <row r="7860" spans="1:2" x14ac:dyDescent="0.25">
      <c r="A7860" s="3">
        <v>2.4133632</v>
      </c>
      <c r="B7860" s="3">
        <v>2.8547172546386701</v>
      </c>
    </row>
    <row r="7861" spans="1:2" x14ac:dyDescent="0.25">
      <c r="A7861" s="3">
        <v>2.4136704</v>
      </c>
      <c r="B7861" s="3">
        <v>2.8593096733093302</v>
      </c>
    </row>
    <row r="7862" spans="1:2" x14ac:dyDescent="0.25">
      <c r="A7862" s="3">
        <v>2.4139775999999999</v>
      </c>
      <c r="B7862" s="3">
        <v>2.8616056442260698</v>
      </c>
    </row>
    <row r="7863" spans="1:2" x14ac:dyDescent="0.25">
      <c r="A7863" s="3">
        <v>2.4142847999999999</v>
      </c>
      <c r="B7863" s="3">
        <v>2.8501250743865998</v>
      </c>
    </row>
    <row r="7864" spans="1:2" x14ac:dyDescent="0.25">
      <c r="A7864" s="3">
        <v>2.4145919999999998</v>
      </c>
      <c r="B7864" s="3">
        <v>2.83787894248962</v>
      </c>
    </row>
    <row r="7865" spans="1:2" x14ac:dyDescent="0.25">
      <c r="A7865" s="3">
        <v>2.4148991999999998</v>
      </c>
      <c r="B7865" s="3">
        <v>2.8164482116699201</v>
      </c>
    </row>
    <row r="7866" spans="1:2" x14ac:dyDescent="0.25">
      <c r="A7866" s="3">
        <v>2.4152064000000002</v>
      </c>
      <c r="B7866" s="3">
        <v>2.7858331203460698</v>
      </c>
    </row>
    <row r="7867" spans="1:2" x14ac:dyDescent="0.25">
      <c r="A7867" s="3">
        <v>2.4155136000000001</v>
      </c>
      <c r="B7867" s="3">
        <v>2.73684883117676</v>
      </c>
    </row>
    <row r="7868" spans="1:2" x14ac:dyDescent="0.25">
      <c r="A7868" s="3">
        <v>2.4158208000000001</v>
      </c>
      <c r="B7868" s="3">
        <v>2.6756184101104701</v>
      </c>
    </row>
    <row r="7869" spans="1:2" x14ac:dyDescent="0.25">
      <c r="A7869" s="3">
        <v>2.4161280000000001</v>
      </c>
      <c r="B7869" s="3">
        <v>2.5990805625915501</v>
      </c>
    </row>
    <row r="7870" spans="1:2" x14ac:dyDescent="0.25">
      <c r="A7870" s="3">
        <v>2.4164352</v>
      </c>
      <c r="B7870" s="3">
        <v>2.5141234397888201</v>
      </c>
    </row>
    <row r="7871" spans="1:2" x14ac:dyDescent="0.25">
      <c r="A7871" s="3">
        <v>2.4167424</v>
      </c>
      <c r="B7871" s="3">
        <v>2.4276354312896702</v>
      </c>
    </row>
    <row r="7872" spans="1:2" x14ac:dyDescent="0.25">
      <c r="A7872" s="3">
        <v>2.4170495999999999</v>
      </c>
      <c r="B7872" s="3">
        <v>2.3296668529510498</v>
      </c>
    </row>
    <row r="7873" spans="1:2" x14ac:dyDescent="0.25">
      <c r="A7873" s="3">
        <v>2.4173567999999999</v>
      </c>
      <c r="B7873" s="3">
        <v>2.22863674163818</v>
      </c>
    </row>
    <row r="7874" spans="1:2" x14ac:dyDescent="0.25">
      <c r="A7874" s="3">
        <v>2.4176639999999998</v>
      </c>
      <c r="B7874" s="3">
        <v>2.1191875934600799</v>
      </c>
    </row>
    <row r="7875" spans="1:2" x14ac:dyDescent="0.25">
      <c r="A7875" s="3">
        <v>2.4179712000000002</v>
      </c>
      <c r="B7875" s="3">
        <v>2.0143306255340598</v>
      </c>
    </row>
    <row r="7876" spans="1:2" x14ac:dyDescent="0.25">
      <c r="A7876" s="3">
        <v>2.4182784000000002</v>
      </c>
      <c r="B7876" s="3">
        <v>1.9041159152984599</v>
      </c>
    </row>
    <row r="7877" spans="1:2" x14ac:dyDescent="0.25">
      <c r="A7877" s="3">
        <v>2.4185856000000001</v>
      </c>
      <c r="B7877" s="3">
        <v>1.78471672534943</v>
      </c>
    </row>
    <row r="7878" spans="1:2" x14ac:dyDescent="0.25">
      <c r="A7878" s="3">
        <v>2.4188928000000001</v>
      </c>
      <c r="B7878" s="3">
        <v>1.66531753540039</v>
      </c>
    </row>
    <row r="7879" spans="1:2" x14ac:dyDescent="0.25">
      <c r="A7879" s="3">
        <v>2.4192</v>
      </c>
      <c r="B7879" s="3">
        <v>1.54132604598999</v>
      </c>
    </row>
    <row r="7880" spans="1:2" x14ac:dyDescent="0.25">
      <c r="A7880" s="3">
        <v>2.4195072</v>
      </c>
      <c r="B7880" s="3">
        <v>1.41580379009247</v>
      </c>
    </row>
    <row r="7881" spans="1:2" x14ac:dyDescent="0.25">
      <c r="A7881" s="3">
        <v>2.4198143999999999</v>
      </c>
      <c r="B7881" s="3">
        <v>1.2826277017593399</v>
      </c>
    </row>
    <row r="7882" spans="1:2" x14ac:dyDescent="0.25">
      <c r="A7882" s="3">
        <v>2.4201215999999999</v>
      </c>
      <c r="B7882" s="3">
        <v>1.14792096614838</v>
      </c>
    </row>
    <row r="7883" spans="1:2" x14ac:dyDescent="0.25">
      <c r="A7883" s="3">
        <v>2.4204287999999998</v>
      </c>
      <c r="B7883" s="3">
        <v>1.0132141113281301</v>
      </c>
    </row>
    <row r="7884" spans="1:2" x14ac:dyDescent="0.25">
      <c r="A7884" s="3">
        <v>2.4207360000000002</v>
      </c>
      <c r="B7884" s="3">
        <v>0.87621122598648105</v>
      </c>
    </row>
    <row r="7885" spans="1:2" x14ac:dyDescent="0.25">
      <c r="A7885" s="3">
        <v>2.4210432000000002</v>
      </c>
      <c r="B7885" s="3">
        <v>0.74073904752731301</v>
      </c>
    </row>
    <row r="7886" spans="1:2" x14ac:dyDescent="0.25">
      <c r="A7886" s="3">
        <v>2.4213504000000001</v>
      </c>
      <c r="B7886" s="3">
        <v>0.59990918636321999</v>
      </c>
    </row>
    <row r="7887" spans="1:2" x14ac:dyDescent="0.25">
      <c r="A7887" s="3">
        <v>2.4216576000000001</v>
      </c>
      <c r="B7887" s="3">
        <v>0.460610151290894</v>
      </c>
    </row>
    <row r="7888" spans="1:2" x14ac:dyDescent="0.25">
      <c r="A7888" s="3">
        <v>2.4219648</v>
      </c>
      <c r="B7888" s="3">
        <v>0.31824955344200101</v>
      </c>
    </row>
    <row r="7889" spans="1:2" x14ac:dyDescent="0.25">
      <c r="A7889" s="3">
        <v>2.422272</v>
      </c>
      <c r="B7889" s="3">
        <v>0.17435820400714899</v>
      </c>
    </row>
    <row r="7890" spans="1:2" x14ac:dyDescent="0.25">
      <c r="A7890" s="3">
        <v>2.4225791999999999</v>
      </c>
      <c r="B7890" s="3">
        <v>2.5874577462673201E-2</v>
      </c>
    </row>
    <row r="7891" spans="1:2" x14ac:dyDescent="0.25">
      <c r="A7891" s="3">
        <v>2.4228863999999999</v>
      </c>
      <c r="B7891" s="3">
        <v>-0.12184366583824199</v>
      </c>
    </row>
    <row r="7892" spans="1:2" x14ac:dyDescent="0.25">
      <c r="A7892" s="3">
        <v>2.4231935999999998</v>
      </c>
      <c r="B7892" s="3">
        <v>-0.26496964693069502</v>
      </c>
    </row>
    <row r="7893" spans="1:2" x14ac:dyDescent="0.25">
      <c r="A7893" s="3">
        <v>2.4235007999999998</v>
      </c>
      <c r="B7893" s="3">
        <v>-0.409626364707947</v>
      </c>
    </row>
    <row r="7894" spans="1:2" x14ac:dyDescent="0.25">
      <c r="A7894" s="3">
        <v>2.4238080000000002</v>
      </c>
      <c r="B7894" s="3">
        <v>-0.55122160911560103</v>
      </c>
    </row>
    <row r="7895" spans="1:2" x14ac:dyDescent="0.25">
      <c r="A7895" s="3">
        <v>2.4241152000000001</v>
      </c>
      <c r="B7895" s="3">
        <v>-0.69434756040573098</v>
      </c>
    </row>
    <row r="7896" spans="1:2" x14ac:dyDescent="0.25">
      <c r="A7896" s="3">
        <v>2.4244224000000001</v>
      </c>
      <c r="B7896" s="3">
        <v>-0.83594274520874001</v>
      </c>
    </row>
    <row r="7897" spans="1:2" x14ac:dyDescent="0.25">
      <c r="A7897" s="3">
        <v>2.4247296</v>
      </c>
      <c r="B7897" s="3">
        <v>-0.97677260637283303</v>
      </c>
    </row>
    <row r="7898" spans="1:2" x14ac:dyDescent="0.25">
      <c r="A7898" s="3">
        <v>2.4250368</v>
      </c>
      <c r="B7898" s="3">
        <v>-1.11301016807556</v>
      </c>
    </row>
    <row r="7899" spans="1:2" x14ac:dyDescent="0.25">
      <c r="A7899" s="3">
        <v>2.4253439999999999</v>
      </c>
      <c r="B7899" s="3">
        <v>-1.25537073612213</v>
      </c>
    </row>
    <row r="7900" spans="1:2" x14ac:dyDescent="0.25">
      <c r="A7900" s="3">
        <v>2.4256511999999999</v>
      </c>
      <c r="B7900" s="3">
        <v>-1.39160823822021</v>
      </c>
    </row>
    <row r="7901" spans="1:2" x14ac:dyDescent="0.25">
      <c r="A7901" s="3">
        <v>2.4259583999999998</v>
      </c>
      <c r="B7901" s="3">
        <v>-1.5247843265533401</v>
      </c>
    </row>
    <row r="7902" spans="1:2" x14ac:dyDescent="0.25">
      <c r="A7902" s="3">
        <v>2.4262655999999998</v>
      </c>
      <c r="B7902" s="3">
        <v>-1.6533681154251101</v>
      </c>
    </row>
    <row r="7903" spans="1:2" x14ac:dyDescent="0.25">
      <c r="A7903" s="3">
        <v>2.4265728000000002</v>
      </c>
      <c r="B7903" s="3">
        <v>-1.7788903713226301</v>
      </c>
    </row>
    <row r="7904" spans="1:2" x14ac:dyDescent="0.25">
      <c r="A7904" s="3">
        <v>2.4268800000000001</v>
      </c>
      <c r="B7904" s="3">
        <v>-1.90058565139771</v>
      </c>
    </row>
    <row r="7905" spans="1:2" x14ac:dyDescent="0.25">
      <c r="A7905" s="3">
        <v>2.4271872000000001</v>
      </c>
      <c r="B7905" s="3">
        <v>-2.0176887512207</v>
      </c>
    </row>
    <row r="7906" spans="1:2" x14ac:dyDescent="0.25">
      <c r="A7906" s="3">
        <v>2.4274944000000001</v>
      </c>
      <c r="B7906" s="3">
        <v>-2.12943410873413</v>
      </c>
    </row>
    <row r="7907" spans="1:2" x14ac:dyDescent="0.25">
      <c r="A7907" s="3">
        <v>2.4278016</v>
      </c>
      <c r="B7907" s="3">
        <v>-2.2373526096343999</v>
      </c>
    </row>
    <row r="7908" spans="1:2" x14ac:dyDescent="0.25">
      <c r="A7908" s="3">
        <v>2.4281088</v>
      </c>
      <c r="B7908" s="3">
        <v>-2.3513941764831499</v>
      </c>
    </row>
    <row r="7909" spans="1:2" x14ac:dyDescent="0.25">
      <c r="A7909" s="3">
        <v>2.4284159999999999</v>
      </c>
      <c r="B7909" s="3">
        <v>-2.44936275482178</v>
      </c>
    </row>
    <row r="7910" spans="1:2" x14ac:dyDescent="0.25">
      <c r="A7910" s="3">
        <v>2.4287231999999999</v>
      </c>
      <c r="B7910" s="3">
        <v>-2.5458006858825701</v>
      </c>
    </row>
    <row r="7911" spans="1:2" x14ac:dyDescent="0.25">
      <c r="A7911" s="3">
        <v>2.4290303999999998</v>
      </c>
      <c r="B7911" s="3">
        <v>-2.6299922466278098</v>
      </c>
    </row>
    <row r="7912" spans="1:2" x14ac:dyDescent="0.25">
      <c r="A7912" s="3">
        <v>2.4293376000000002</v>
      </c>
      <c r="B7912" s="3">
        <v>-2.7126533985137899</v>
      </c>
    </row>
    <row r="7913" spans="1:2" x14ac:dyDescent="0.25">
      <c r="A7913" s="3">
        <v>2.4296448000000002</v>
      </c>
      <c r="B7913" s="3">
        <v>-2.78919124603271</v>
      </c>
    </row>
    <row r="7914" spans="1:2" x14ac:dyDescent="0.25">
      <c r="A7914" s="3">
        <v>2.4299520000000001</v>
      </c>
      <c r="B7914" s="3">
        <v>-2.8596062660217298</v>
      </c>
    </row>
    <row r="7915" spans="1:2" x14ac:dyDescent="0.25">
      <c r="A7915" s="3">
        <v>2.4302592000000001</v>
      </c>
      <c r="B7915" s="3">
        <v>-2.9269595146179199</v>
      </c>
    </row>
    <row r="7916" spans="1:2" x14ac:dyDescent="0.25">
      <c r="A7916" s="3">
        <v>2.4305664</v>
      </c>
      <c r="B7916" s="3">
        <v>-2.9790053367614702</v>
      </c>
    </row>
    <row r="7917" spans="1:2" x14ac:dyDescent="0.25">
      <c r="A7917" s="3">
        <v>2.4308736</v>
      </c>
      <c r="B7917" s="3">
        <v>-3.0371742248535201</v>
      </c>
    </row>
    <row r="7918" spans="1:2" x14ac:dyDescent="0.25">
      <c r="A7918" s="3">
        <v>2.4311807999999999</v>
      </c>
      <c r="B7918" s="3">
        <v>-3.084627866745</v>
      </c>
    </row>
    <row r="7919" spans="1:2" x14ac:dyDescent="0.25">
      <c r="A7919" s="3">
        <v>2.4314879999999999</v>
      </c>
      <c r="B7919" s="3">
        <v>-3.13437747955322</v>
      </c>
    </row>
    <row r="7920" spans="1:2" x14ac:dyDescent="0.25">
      <c r="A7920" s="3">
        <v>2.4317951999999998</v>
      </c>
      <c r="B7920" s="3">
        <v>-3.1657581329345699</v>
      </c>
    </row>
    <row r="7921" spans="1:2" x14ac:dyDescent="0.25">
      <c r="A7921" s="3">
        <v>2.4321024000000002</v>
      </c>
      <c r="B7921" s="3">
        <v>-3.2009654045104998</v>
      </c>
    </row>
    <row r="7922" spans="1:2" x14ac:dyDescent="0.25">
      <c r="A7922" s="3">
        <v>2.4324096000000002</v>
      </c>
      <c r="B7922" s="3">
        <v>-3.2223961353302002</v>
      </c>
    </row>
    <row r="7923" spans="1:2" x14ac:dyDescent="0.25">
      <c r="A7923" s="3">
        <v>2.4327168000000001</v>
      </c>
      <c r="B7923" s="3">
        <v>-3.2438266277313201</v>
      </c>
    </row>
    <row r="7924" spans="1:2" x14ac:dyDescent="0.25">
      <c r="A7924" s="3">
        <v>2.4330240000000001</v>
      </c>
      <c r="B7924" s="3">
        <v>-3.2568380832672101</v>
      </c>
    </row>
    <row r="7925" spans="1:2" x14ac:dyDescent="0.25">
      <c r="A7925" s="3">
        <v>2.4333312</v>
      </c>
      <c r="B7925" s="3">
        <v>-3.2667880058288601</v>
      </c>
    </row>
    <row r="7926" spans="1:2" x14ac:dyDescent="0.25">
      <c r="A7926" s="3">
        <v>2.4336384</v>
      </c>
      <c r="B7926" s="3">
        <v>-3.2698495388031001</v>
      </c>
    </row>
    <row r="7927" spans="1:2" x14ac:dyDescent="0.25">
      <c r="A7927" s="3">
        <v>2.4339455999999999</v>
      </c>
      <c r="B7927" s="3">
        <v>-3.27444195747375</v>
      </c>
    </row>
    <row r="7928" spans="1:2" x14ac:dyDescent="0.25">
      <c r="A7928" s="3">
        <v>2.4342527999999999</v>
      </c>
      <c r="B7928" s="3">
        <v>-3.2652573585510298</v>
      </c>
    </row>
    <row r="7929" spans="1:2" x14ac:dyDescent="0.25">
      <c r="A7929" s="3">
        <v>2.4345599999999998</v>
      </c>
      <c r="B7929" s="3">
        <v>-3.2507152557372998</v>
      </c>
    </row>
    <row r="7930" spans="1:2" x14ac:dyDescent="0.25">
      <c r="A7930" s="3">
        <v>2.4348671999999998</v>
      </c>
      <c r="B7930" s="3">
        <v>-3.2292845249175999</v>
      </c>
    </row>
    <row r="7931" spans="1:2" x14ac:dyDescent="0.25">
      <c r="A7931" s="3">
        <v>2.4351744000000002</v>
      </c>
      <c r="B7931" s="3">
        <v>-3.2009654045104998</v>
      </c>
    </row>
    <row r="7932" spans="1:2" x14ac:dyDescent="0.25">
      <c r="A7932" s="3">
        <v>2.4354816000000001</v>
      </c>
      <c r="B7932" s="3">
        <v>-3.1657581329345699</v>
      </c>
    </row>
    <row r="7933" spans="1:2" x14ac:dyDescent="0.25">
      <c r="A7933" s="3">
        <v>2.4357888000000001</v>
      </c>
      <c r="B7933" s="3">
        <v>-3.1336121559143102</v>
      </c>
    </row>
    <row r="7934" spans="1:2" x14ac:dyDescent="0.25">
      <c r="A7934" s="3">
        <v>2.436096</v>
      </c>
      <c r="B7934" s="3">
        <v>-3.0953431129455602</v>
      </c>
    </row>
    <row r="7935" spans="1:2" x14ac:dyDescent="0.25">
      <c r="A7935" s="3">
        <v>2.4364032</v>
      </c>
      <c r="B7935" s="3">
        <v>-3.0432972908020002</v>
      </c>
    </row>
    <row r="7936" spans="1:2" x14ac:dyDescent="0.25">
      <c r="A7936" s="3">
        <v>2.4367103999999999</v>
      </c>
      <c r="B7936" s="3">
        <v>-2.9881899356842001</v>
      </c>
    </row>
    <row r="7937" spans="1:2" x14ac:dyDescent="0.25">
      <c r="A7937" s="3">
        <v>2.4370175999999999</v>
      </c>
      <c r="B7937" s="3">
        <v>-2.93461346626282</v>
      </c>
    </row>
    <row r="7938" spans="1:2" x14ac:dyDescent="0.25">
      <c r="A7938" s="3">
        <v>2.4373247999999998</v>
      </c>
      <c r="B7938" s="3">
        <v>-2.8611369132995601</v>
      </c>
    </row>
    <row r="7939" spans="1:2" x14ac:dyDescent="0.25">
      <c r="A7939" s="3">
        <v>2.4376319999999998</v>
      </c>
      <c r="B7939" s="3">
        <v>-2.79072213172913</v>
      </c>
    </row>
    <row r="7940" spans="1:2" x14ac:dyDescent="0.25">
      <c r="A7940" s="3">
        <v>2.4379392000000002</v>
      </c>
      <c r="B7940" s="3">
        <v>-2.70346879959106</v>
      </c>
    </row>
    <row r="7941" spans="1:2" x14ac:dyDescent="0.25">
      <c r="A7941" s="3">
        <v>2.4382464000000001</v>
      </c>
      <c r="B7941" s="3">
        <v>-2.6131539344787602</v>
      </c>
    </row>
    <row r="7942" spans="1:2" x14ac:dyDescent="0.25">
      <c r="A7942" s="3">
        <v>2.4385536000000001</v>
      </c>
      <c r="B7942" s="3">
        <v>-2.5151853561401398</v>
      </c>
    </row>
    <row r="7943" spans="1:2" x14ac:dyDescent="0.25">
      <c r="A7943" s="3">
        <v>2.4388608000000001</v>
      </c>
      <c r="B7943" s="3">
        <v>-2.4156861305236799</v>
      </c>
    </row>
    <row r="7944" spans="1:2" x14ac:dyDescent="0.25">
      <c r="A7944" s="3">
        <v>2.439168</v>
      </c>
      <c r="B7944" s="3">
        <v>-2.3070023059845002</v>
      </c>
    </row>
    <row r="7945" spans="1:2" x14ac:dyDescent="0.25">
      <c r="A7945" s="3">
        <v>2.4394752</v>
      </c>
      <c r="B7945" s="3">
        <v>-2.1952567100524898</v>
      </c>
    </row>
    <row r="7946" spans="1:2" x14ac:dyDescent="0.25">
      <c r="A7946" s="3">
        <v>2.4397823999999999</v>
      </c>
      <c r="B7946" s="3">
        <v>-2.0758576393127401</v>
      </c>
    </row>
    <row r="7947" spans="1:2" x14ac:dyDescent="0.25">
      <c r="A7947" s="3">
        <v>2.4400895999999999</v>
      </c>
      <c r="B7947" s="3">
        <v>-1.9618160724639899</v>
      </c>
    </row>
    <row r="7948" spans="1:2" x14ac:dyDescent="0.25">
      <c r="A7948" s="3">
        <v>2.4403967999999998</v>
      </c>
      <c r="B7948" s="3">
        <v>-1.8339976072311399</v>
      </c>
    </row>
    <row r="7949" spans="1:2" x14ac:dyDescent="0.25">
      <c r="A7949" s="3">
        <v>2.4407040000000002</v>
      </c>
      <c r="B7949" s="3">
        <v>-1.7054139375686601</v>
      </c>
    </row>
    <row r="7950" spans="1:2" x14ac:dyDescent="0.25">
      <c r="A7950" s="3">
        <v>2.4410112000000002</v>
      </c>
      <c r="B7950" s="3">
        <v>-1.5676455497741699</v>
      </c>
    </row>
    <row r="7951" spans="1:2" x14ac:dyDescent="0.25">
      <c r="A7951" s="3">
        <v>2.4413184000000001</v>
      </c>
      <c r="B7951" s="3">
        <v>-1.42987728118896</v>
      </c>
    </row>
    <row r="7952" spans="1:2" x14ac:dyDescent="0.25">
      <c r="A7952" s="3">
        <v>2.4416256000000001</v>
      </c>
      <c r="B7952" s="3">
        <v>-1.2890474796295199</v>
      </c>
    </row>
    <row r="7953" spans="1:2" x14ac:dyDescent="0.25">
      <c r="A7953" s="3">
        <v>2.4419328</v>
      </c>
      <c r="B7953" s="3">
        <v>-1.1436253786087001</v>
      </c>
    </row>
    <row r="7954" spans="1:2" x14ac:dyDescent="0.25">
      <c r="A7954" s="3">
        <v>2.44224</v>
      </c>
      <c r="B7954" s="3">
        <v>-0.99820321798324596</v>
      </c>
    </row>
    <row r="7955" spans="1:2" x14ac:dyDescent="0.25">
      <c r="A7955" s="3">
        <v>2.4425471999999999</v>
      </c>
      <c r="B7955" s="3">
        <v>-0.85125035047531095</v>
      </c>
    </row>
    <row r="7956" spans="1:2" x14ac:dyDescent="0.25">
      <c r="A7956" s="3">
        <v>2.4428543999999999</v>
      </c>
      <c r="B7956" s="3">
        <v>-0.70276671648025502</v>
      </c>
    </row>
    <row r="7957" spans="1:2" x14ac:dyDescent="0.25">
      <c r="A7957" s="3">
        <v>2.4431615999999998</v>
      </c>
      <c r="B7957" s="3">
        <v>-0.555813848972321</v>
      </c>
    </row>
    <row r="7958" spans="1:2" x14ac:dyDescent="0.25">
      <c r="A7958" s="3">
        <v>2.4434688000000002</v>
      </c>
      <c r="B7958" s="3">
        <v>-0.40273794531822199</v>
      </c>
    </row>
    <row r="7959" spans="1:2" x14ac:dyDescent="0.25">
      <c r="A7959" s="3">
        <v>2.4437760000000002</v>
      </c>
      <c r="B7959" s="3">
        <v>-0.24966204166412401</v>
      </c>
    </row>
    <row r="7960" spans="1:2" x14ac:dyDescent="0.25">
      <c r="A7960" s="3">
        <v>2.4440832000000001</v>
      </c>
      <c r="B7960" s="3">
        <v>-9.4290003180503804E-2</v>
      </c>
    </row>
    <row r="7961" spans="1:2" x14ac:dyDescent="0.25">
      <c r="A7961" s="3">
        <v>2.4443904000000001</v>
      </c>
      <c r="B7961" s="3">
        <v>6.1847414821386303E-2</v>
      </c>
    </row>
    <row r="7962" spans="1:2" x14ac:dyDescent="0.25">
      <c r="A7962" s="3">
        <v>2.4446976</v>
      </c>
      <c r="B7962" s="3">
        <v>0.21875020861625699</v>
      </c>
    </row>
    <row r="7963" spans="1:2" x14ac:dyDescent="0.25">
      <c r="A7963" s="3">
        <v>2.4450048</v>
      </c>
      <c r="B7963" s="3">
        <v>0.374887645244598</v>
      </c>
    </row>
    <row r="7964" spans="1:2" x14ac:dyDescent="0.25">
      <c r="A7964" s="3">
        <v>2.4453119999999999</v>
      </c>
      <c r="B7964" s="3">
        <v>0.53102505207061801</v>
      </c>
    </row>
    <row r="7965" spans="1:2" x14ac:dyDescent="0.25">
      <c r="A7965" s="3">
        <v>2.4456191999999999</v>
      </c>
      <c r="B7965" s="3">
        <v>0.68410098552703902</v>
      </c>
    </row>
    <row r="7966" spans="1:2" x14ac:dyDescent="0.25">
      <c r="A7966" s="3">
        <v>2.4459263999999998</v>
      </c>
      <c r="B7966" s="3">
        <v>0.84023839235305797</v>
      </c>
    </row>
    <row r="7967" spans="1:2" x14ac:dyDescent="0.25">
      <c r="A7967" s="3">
        <v>2.4462335999999998</v>
      </c>
      <c r="B7967" s="3">
        <v>0.98948740959167503</v>
      </c>
    </row>
    <row r="7968" spans="1:2" x14ac:dyDescent="0.25">
      <c r="A7968" s="3">
        <v>2.4465408000000002</v>
      </c>
      <c r="B7968" s="3">
        <v>1.13337874412537</v>
      </c>
    </row>
    <row r="7969" spans="1:2" x14ac:dyDescent="0.25">
      <c r="A7969" s="3">
        <v>2.4468480000000001</v>
      </c>
      <c r="B7969" s="3">
        <v>1.2795662879943801</v>
      </c>
    </row>
    <row r="7970" spans="1:2" x14ac:dyDescent="0.25">
      <c r="A7970" s="3">
        <v>2.4471552000000001</v>
      </c>
      <c r="B7970" s="3">
        <v>1.42651915550232</v>
      </c>
    </row>
    <row r="7971" spans="1:2" x14ac:dyDescent="0.25">
      <c r="A7971" s="3">
        <v>2.4474624</v>
      </c>
      <c r="B7971" s="3">
        <v>1.56887972354889</v>
      </c>
    </row>
    <row r="7972" spans="1:2" x14ac:dyDescent="0.25">
      <c r="A7972" s="3">
        <v>2.4477696</v>
      </c>
      <c r="B7972" s="3">
        <v>1.70817875862122</v>
      </c>
    </row>
    <row r="7973" spans="1:2" x14ac:dyDescent="0.25">
      <c r="A7973" s="3">
        <v>2.4480767999999999</v>
      </c>
      <c r="B7973" s="3">
        <v>1.84288549423218</v>
      </c>
    </row>
    <row r="7974" spans="1:2" x14ac:dyDescent="0.25">
      <c r="A7974" s="3">
        <v>2.4483839999999999</v>
      </c>
      <c r="B7974" s="3">
        <v>1.97453081607819</v>
      </c>
    </row>
    <row r="7975" spans="1:2" x14ac:dyDescent="0.25">
      <c r="A7975" s="3">
        <v>2.4486911999999998</v>
      </c>
      <c r="B7975" s="3">
        <v>2.10081839561462</v>
      </c>
    </row>
    <row r="7976" spans="1:2" x14ac:dyDescent="0.25">
      <c r="A7976" s="3">
        <v>2.4489983999999998</v>
      </c>
      <c r="B7976" s="3">
        <v>2.2179214954376198</v>
      </c>
    </row>
    <row r="7977" spans="1:2" x14ac:dyDescent="0.25">
      <c r="A7977" s="3">
        <v>2.4493056000000002</v>
      </c>
      <c r="B7977" s="3">
        <v>2.33043241500854</v>
      </c>
    </row>
    <row r="7978" spans="1:2" x14ac:dyDescent="0.25">
      <c r="A7978" s="3">
        <v>2.4496128000000001</v>
      </c>
      <c r="B7978" s="3">
        <v>2.4398815631866499</v>
      </c>
    </row>
    <row r="7979" spans="1:2" x14ac:dyDescent="0.25">
      <c r="A7979" s="3">
        <v>2.4499200000000001</v>
      </c>
      <c r="B7979" s="3">
        <v>2.5355539321899401</v>
      </c>
    </row>
    <row r="7980" spans="1:2" x14ac:dyDescent="0.25">
      <c r="A7980" s="3">
        <v>2.4502272</v>
      </c>
      <c r="B7980" s="3">
        <v>2.6021420955657999</v>
      </c>
    </row>
    <row r="7981" spans="1:2" x14ac:dyDescent="0.25">
      <c r="A7981" s="3">
        <v>2.4505344</v>
      </c>
      <c r="B7981" s="3">
        <v>2.6480648517608598</v>
      </c>
    </row>
    <row r="7982" spans="1:2" x14ac:dyDescent="0.25">
      <c r="A7982" s="3">
        <v>2.4508416</v>
      </c>
      <c r="B7982" s="3">
        <v>2.6848030090332</v>
      </c>
    </row>
    <row r="7983" spans="1:2" x14ac:dyDescent="0.25">
      <c r="A7983" s="3">
        <v>2.4511487999999999</v>
      </c>
      <c r="B7983" s="3">
        <v>2.7138874530792201</v>
      </c>
    </row>
    <row r="7984" spans="1:2" x14ac:dyDescent="0.25">
      <c r="A7984" s="3">
        <v>2.4514559999999999</v>
      </c>
      <c r="B7984" s="3">
        <v>2.73684883117676</v>
      </c>
    </row>
    <row r="7985" spans="1:2" x14ac:dyDescent="0.25">
      <c r="A7985" s="3">
        <v>2.4517631999999998</v>
      </c>
      <c r="B7985" s="3">
        <v>2.76287174224854</v>
      </c>
    </row>
    <row r="7986" spans="1:2" x14ac:dyDescent="0.25">
      <c r="A7986" s="3">
        <v>2.4520704000000002</v>
      </c>
      <c r="B7986" s="3">
        <v>2.7919561862945601</v>
      </c>
    </row>
    <row r="7987" spans="1:2" x14ac:dyDescent="0.25">
      <c r="A7987" s="3">
        <v>2.4523776000000002</v>
      </c>
      <c r="B7987" s="3">
        <v>2.8202753067016602</v>
      </c>
    </row>
    <row r="7988" spans="1:2" x14ac:dyDescent="0.25">
      <c r="A7988" s="3">
        <v>2.4526848000000001</v>
      </c>
      <c r="B7988" s="3">
        <v>2.84859418869019</v>
      </c>
    </row>
    <row r="7989" spans="1:2" x14ac:dyDescent="0.25">
      <c r="A7989" s="3">
        <v>2.4529920000000001</v>
      </c>
      <c r="B7989" s="3">
        <v>2.8792095184326199</v>
      </c>
    </row>
    <row r="7990" spans="1:2" x14ac:dyDescent="0.25">
      <c r="A7990" s="3">
        <v>2.4532992</v>
      </c>
      <c r="B7990" s="3">
        <v>2.9082937240600599</v>
      </c>
    </row>
    <row r="7991" spans="1:2" x14ac:dyDescent="0.25">
      <c r="A7991" s="3">
        <v>2.4536064</v>
      </c>
      <c r="B7991" s="3">
        <v>2.9350821971893302</v>
      </c>
    </row>
    <row r="7992" spans="1:2" x14ac:dyDescent="0.25">
      <c r="A7992" s="3">
        <v>2.4539135999999999</v>
      </c>
      <c r="B7992" s="3">
        <v>2.9580435752868701</v>
      </c>
    </row>
    <row r="7993" spans="1:2" x14ac:dyDescent="0.25">
      <c r="A7993" s="3">
        <v>2.4542207999999999</v>
      </c>
      <c r="B7993" s="3">
        <v>2.97564721107483</v>
      </c>
    </row>
    <row r="7994" spans="1:2" x14ac:dyDescent="0.25">
      <c r="A7994" s="3">
        <v>2.4545279999999998</v>
      </c>
      <c r="B7994" s="3">
        <v>2.9940164089202899</v>
      </c>
    </row>
    <row r="7995" spans="1:2" x14ac:dyDescent="0.25">
      <c r="A7995" s="3">
        <v>2.4548352000000002</v>
      </c>
      <c r="B7995" s="3">
        <v>3.01391625404358</v>
      </c>
    </row>
    <row r="7996" spans="1:2" x14ac:dyDescent="0.25">
      <c r="A7996" s="3">
        <v>2.4551424000000002</v>
      </c>
      <c r="B7996" s="3">
        <v>3.0338160991668701</v>
      </c>
    </row>
    <row r="7997" spans="1:2" x14ac:dyDescent="0.25">
      <c r="A7997" s="3">
        <v>2.4554496000000001</v>
      </c>
      <c r="B7997" s="3">
        <v>3.0506544113159202</v>
      </c>
    </row>
    <row r="7998" spans="1:2" x14ac:dyDescent="0.25">
      <c r="A7998" s="3">
        <v>2.4557568000000001</v>
      </c>
      <c r="B7998" s="3">
        <v>3.0674927234649698</v>
      </c>
    </row>
    <row r="7999" spans="1:2" x14ac:dyDescent="0.25">
      <c r="A7999" s="3">
        <v>2.456064</v>
      </c>
      <c r="B7999" s="3">
        <v>3.07820820808411</v>
      </c>
    </row>
    <row r="8000" spans="1:2" x14ac:dyDescent="0.25">
      <c r="A8000" s="3">
        <v>2.4563712</v>
      </c>
      <c r="B8000" s="3">
        <v>3.0873925685882599</v>
      </c>
    </row>
    <row r="8001" spans="1:2" x14ac:dyDescent="0.25">
      <c r="A8001" s="3">
        <v>2.4566783999999999</v>
      </c>
      <c r="B8001" s="3">
        <v>3.08968877792358</v>
      </c>
    </row>
    <row r="8002" spans="1:2" x14ac:dyDescent="0.25">
      <c r="A8002" s="3">
        <v>2.4569855999999999</v>
      </c>
      <c r="B8002" s="3">
        <v>3.0805041790008501</v>
      </c>
    </row>
    <row r="8003" spans="1:2" x14ac:dyDescent="0.25">
      <c r="A8003" s="3">
        <v>2.4572927999999998</v>
      </c>
      <c r="B8003" s="3">
        <v>3.0751466751098602</v>
      </c>
    </row>
    <row r="8004" spans="1:2" x14ac:dyDescent="0.25">
      <c r="A8004" s="3">
        <v>2.4575999999999998</v>
      </c>
      <c r="B8004" s="3">
        <v>3.0598390102386501</v>
      </c>
    </row>
    <row r="8005" spans="1:2" x14ac:dyDescent="0.25">
      <c r="A8005" s="3">
        <v>2.4579072000000002</v>
      </c>
      <c r="B8005" s="3">
        <v>3.0353467464446999</v>
      </c>
    </row>
    <row r="8006" spans="1:2" x14ac:dyDescent="0.25">
      <c r="A8006" s="3">
        <v>2.4582144000000001</v>
      </c>
      <c r="B8006" s="3">
        <v>2.9940164089202899</v>
      </c>
    </row>
    <row r="8007" spans="1:2" x14ac:dyDescent="0.25">
      <c r="A8007" s="3">
        <v>2.4585216000000001</v>
      </c>
      <c r="B8007" s="3">
        <v>2.9343166351318399</v>
      </c>
    </row>
    <row r="8008" spans="1:2" x14ac:dyDescent="0.25">
      <c r="A8008" s="3">
        <v>2.4588288</v>
      </c>
      <c r="B8008" s="3">
        <v>2.8570134639739999</v>
      </c>
    </row>
    <row r="8009" spans="1:2" x14ac:dyDescent="0.25">
      <c r="A8009" s="3">
        <v>2.459136</v>
      </c>
      <c r="B8009" s="3">
        <v>2.77511787414551</v>
      </c>
    </row>
    <row r="8010" spans="1:2" x14ac:dyDescent="0.25">
      <c r="A8010" s="3">
        <v>2.4594431999999999</v>
      </c>
      <c r="B8010" s="3">
        <v>2.6786799430847199</v>
      </c>
    </row>
    <row r="8011" spans="1:2" x14ac:dyDescent="0.25">
      <c r="A8011" s="3">
        <v>2.4597503999999999</v>
      </c>
      <c r="B8011" s="3">
        <v>2.5730576515197798</v>
      </c>
    </row>
    <row r="8012" spans="1:2" x14ac:dyDescent="0.25">
      <c r="A8012" s="3">
        <v>2.4600575999999998</v>
      </c>
      <c r="B8012" s="3">
        <v>2.46743535995483</v>
      </c>
    </row>
    <row r="8013" spans="1:2" x14ac:dyDescent="0.25">
      <c r="A8013" s="3">
        <v>2.4603647999999998</v>
      </c>
      <c r="B8013" s="3">
        <v>2.3549244403839098</v>
      </c>
    </row>
    <row r="8014" spans="1:2" x14ac:dyDescent="0.25">
      <c r="A8014" s="3">
        <v>2.4606720000000002</v>
      </c>
      <c r="B8014" s="3">
        <v>2.2347598075866699</v>
      </c>
    </row>
    <row r="8015" spans="1:2" x14ac:dyDescent="0.25">
      <c r="A8015" s="3">
        <v>2.4609792000000001</v>
      </c>
      <c r="B8015" s="3">
        <v>2.1153607368469198</v>
      </c>
    </row>
    <row r="8016" spans="1:2" x14ac:dyDescent="0.25">
      <c r="A8016" s="3">
        <v>2.4612864000000001</v>
      </c>
      <c r="B8016" s="3">
        <v>1.98677694797516</v>
      </c>
    </row>
    <row r="8017" spans="1:2" x14ac:dyDescent="0.25">
      <c r="A8017" s="3">
        <v>2.4615936</v>
      </c>
      <c r="B8017" s="3">
        <v>1.8551316261291499</v>
      </c>
    </row>
    <row r="8018" spans="1:2" x14ac:dyDescent="0.25">
      <c r="A8018" s="3">
        <v>2.4619008</v>
      </c>
      <c r="B8018" s="3">
        <v>1.7143018245696999</v>
      </c>
    </row>
    <row r="8019" spans="1:2" x14ac:dyDescent="0.25">
      <c r="A8019" s="3">
        <v>2.462208</v>
      </c>
      <c r="B8019" s="3">
        <v>1.5704104900360101</v>
      </c>
    </row>
    <row r="8020" spans="1:2" x14ac:dyDescent="0.25">
      <c r="A8020" s="3">
        <v>2.4625151999999999</v>
      </c>
      <c r="B8020" s="3">
        <v>1.4211614131927499</v>
      </c>
    </row>
    <row r="8021" spans="1:2" x14ac:dyDescent="0.25">
      <c r="A8021" s="3">
        <v>2.4628223999999999</v>
      </c>
      <c r="B8021" s="3">
        <v>1.2734432220459</v>
      </c>
    </row>
    <row r="8022" spans="1:2" x14ac:dyDescent="0.25">
      <c r="A8022" s="3">
        <v>2.4631295999999998</v>
      </c>
      <c r="B8022" s="3">
        <v>1.1218980550766</v>
      </c>
    </row>
    <row r="8023" spans="1:2" x14ac:dyDescent="0.25">
      <c r="A8023" s="3">
        <v>2.4634368000000002</v>
      </c>
      <c r="B8023" s="3">
        <v>0.96805673837661699</v>
      </c>
    </row>
    <row r="8024" spans="1:2" x14ac:dyDescent="0.25">
      <c r="A8024" s="3">
        <v>2.4637440000000002</v>
      </c>
      <c r="B8024" s="3">
        <v>0.81421548128128096</v>
      </c>
    </row>
    <row r="8025" spans="1:2" x14ac:dyDescent="0.25">
      <c r="A8025" s="3">
        <v>2.4640512000000001</v>
      </c>
      <c r="B8025" s="3">
        <v>0.65501654148101796</v>
      </c>
    </row>
    <row r="8026" spans="1:2" x14ac:dyDescent="0.25">
      <c r="A8026" s="3">
        <v>2.4643584000000001</v>
      </c>
      <c r="B8026" s="3">
        <v>0.49428683519363398</v>
      </c>
    </row>
    <row r="8027" spans="1:2" x14ac:dyDescent="0.25">
      <c r="A8027" s="3">
        <v>2.4646656</v>
      </c>
      <c r="B8027" s="3">
        <v>0.33355712890625</v>
      </c>
    </row>
    <row r="8028" spans="1:2" x14ac:dyDescent="0.25">
      <c r="A8028" s="3">
        <v>2.4649728</v>
      </c>
      <c r="B8028" s="3">
        <v>0.169765919446945</v>
      </c>
    </row>
    <row r="8029" spans="1:2" x14ac:dyDescent="0.25">
      <c r="A8029" s="3">
        <v>2.4652799999999999</v>
      </c>
      <c r="B8029" s="3">
        <v>1.3824328780174301E-3</v>
      </c>
    </row>
    <row r="8030" spans="1:2" x14ac:dyDescent="0.25">
      <c r="A8030" s="3">
        <v>2.4655871999999999</v>
      </c>
      <c r="B8030" s="3">
        <v>-0.16393953561782801</v>
      </c>
    </row>
    <row r="8031" spans="1:2" x14ac:dyDescent="0.25">
      <c r="A8031" s="3">
        <v>2.4658943999999998</v>
      </c>
      <c r="B8031" s="3">
        <v>-0.326965391635895</v>
      </c>
    </row>
    <row r="8032" spans="1:2" x14ac:dyDescent="0.25">
      <c r="A8032" s="3">
        <v>2.4662016000000002</v>
      </c>
      <c r="B8032" s="3">
        <v>-0.49152198433875999</v>
      </c>
    </row>
    <row r="8033" spans="1:2" x14ac:dyDescent="0.25">
      <c r="A8033" s="3">
        <v>2.4665088000000002</v>
      </c>
      <c r="B8033" s="3">
        <v>-0.65225166082382202</v>
      </c>
    </row>
    <row r="8034" spans="1:2" x14ac:dyDescent="0.25">
      <c r="A8034" s="3">
        <v>2.4668160000000001</v>
      </c>
      <c r="B8034" s="3">
        <v>-0.81451213359832797</v>
      </c>
    </row>
    <row r="8035" spans="1:2" x14ac:dyDescent="0.25">
      <c r="A8035" s="3">
        <v>2.4671232000000001</v>
      </c>
      <c r="B8035" s="3">
        <v>-0.97371107339858998</v>
      </c>
    </row>
    <row r="8036" spans="1:2" x14ac:dyDescent="0.25">
      <c r="A8036" s="3">
        <v>2.4674304</v>
      </c>
      <c r="B8036" s="3">
        <v>-1.1321446895599401</v>
      </c>
    </row>
    <row r="8037" spans="1:2" x14ac:dyDescent="0.25">
      <c r="A8037" s="3">
        <v>2.4677376</v>
      </c>
      <c r="B8037" s="3">
        <v>-1.2967011928558301</v>
      </c>
    </row>
    <row r="8038" spans="1:2" x14ac:dyDescent="0.25">
      <c r="A8038" s="3">
        <v>2.4680447999999999</v>
      </c>
      <c r="B8038" s="3">
        <v>-1.4497771263122601</v>
      </c>
    </row>
    <row r="8039" spans="1:2" x14ac:dyDescent="0.25">
      <c r="A8039" s="3">
        <v>2.4683519999999999</v>
      </c>
      <c r="B8039" s="3">
        <v>-1.59826076030731</v>
      </c>
    </row>
    <row r="8040" spans="1:2" x14ac:dyDescent="0.25">
      <c r="A8040" s="3">
        <v>2.4686591999999998</v>
      </c>
      <c r="B8040" s="3">
        <v>-1.7452136278152499</v>
      </c>
    </row>
    <row r="8041" spans="1:2" x14ac:dyDescent="0.25">
      <c r="A8041" s="3">
        <v>2.4689663999999998</v>
      </c>
      <c r="B8041" s="3">
        <v>-1.88757419586182</v>
      </c>
    </row>
    <row r="8042" spans="1:2" x14ac:dyDescent="0.25">
      <c r="A8042" s="3">
        <v>2.4692736000000002</v>
      </c>
      <c r="B8042" s="3">
        <v>-2.0261080265045202</v>
      </c>
    </row>
    <row r="8043" spans="1:2" x14ac:dyDescent="0.25">
      <c r="A8043" s="3">
        <v>2.4695808000000001</v>
      </c>
      <c r="B8043" s="3">
        <v>-2.15851855278015</v>
      </c>
    </row>
    <row r="8044" spans="1:2" x14ac:dyDescent="0.25">
      <c r="A8044" s="3">
        <v>2.4698880000000001</v>
      </c>
      <c r="B8044" s="3">
        <v>-2.2886331081390399</v>
      </c>
    </row>
    <row r="8045" spans="1:2" x14ac:dyDescent="0.25">
      <c r="A8045" s="3">
        <v>2.4701952</v>
      </c>
      <c r="B8045" s="3">
        <v>-2.4141552448272701</v>
      </c>
    </row>
    <row r="8046" spans="1:2" x14ac:dyDescent="0.25">
      <c r="A8046" s="3">
        <v>2.4705024</v>
      </c>
      <c r="B8046" s="3">
        <v>-2.5404429435729998</v>
      </c>
    </row>
    <row r="8047" spans="1:2" x14ac:dyDescent="0.25">
      <c r="A8047" s="3">
        <v>2.4708095999999999</v>
      </c>
      <c r="B8047" s="3">
        <v>-2.65371918678284</v>
      </c>
    </row>
    <row r="8048" spans="1:2" x14ac:dyDescent="0.25">
      <c r="A8048" s="3">
        <v>2.4711167999999999</v>
      </c>
      <c r="B8048" s="3">
        <v>-2.7601068019866899</v>
      </c>
    </row>
    <row r="8049" spans="1:2" x14ac:dyDescent="0.25">
      <c r="A8049" s="3">
        <v>2.4714239999999998</v>
      </c>
      <c r="B8049" s="3">
        <v>-2.8596062660217298</v>
      </c>
    </row>
    <row r="8050" spans="1:2" x14ac:dyDescent="0.25">
      <c r="A8050" s="3">
        <v>2.4717311999999998</v>
      </c>
      <c r="B8050" s="3">
        <v>-2.9476249217987101</v>
      </c>
    </row>
    <row r="8051" spans="1:2" x14ac:dyDescent="0.25">
      <c r="A8051" s="3">
        <v>2.4720384000000002</v>
      </c>
      <c r="B8051" s="3">
        <v>-3.0371742248535201</v>
      </c>
    </row>
    <row r="8052" spans="1:2" x14ac:dyDescent="0.25">
      <c r="A8052" s="3">
        <v>2.4723456000000001</v>
      </c>
      <c r="B8052" s="3">
        <v>-3.10911989212036</v>
      </c>
    </row>
    <row r="8053" spans="1:2" x14ac:dyDescent="0.25">
      <c r="A8053" s="3">
        <v>2.4726528000000001</v>
      </c>
      <c r="B8053" s="3">
        <v>-3.1672887802124001</v>
      </c>
    </row>
    <row r="8054" spans="1:2" x14ac:dyDescent="0.25">
      <c r="A8054" s="3">
        <v>2.47296</v>
      </c>
      <c r="B8054" s="3">
        <v>-3.2170383930206299</v>
      </c>
    </row>
    <row r="8055" spans="1:2" x14ac:dyDescent="0.25">
      <c r="A8055" s="3">
        <v>2.4732672</v>
      </c>
      <c r="B8055" s="3">
        <v>-3.27214574813843</v>
      </c>
    </row>
    <row r="8056" spans="1:2" x14ac:dyDescent="0.25">
      <c r="A8056" s="3">
        <v>2.4735744</v>
      </c>
      <c r="B8056" s="3">
        <v>-3.3241915702819802</v>
      </c>
    </row>
    <row r="8057" spans="1:2" x14ac:dyDescent="0.25">
      <c r="A8057" s="3">
        <v>2.4738815999999999</v>
      </c>
      <c r="B8057" s="3">
        <v>-3.36169528961182</v>
      </c>
    </row>
    <row r="8058" spans="1:2" x14ac:dyDescent="0.25">
      <c r="A8058" s="3">
        <v>2.4741887999999999</v>
      </c>
      <c r="B8058" s="3">
        <v>-3.3984334468841602</v>
      </c>
    </row>
    <row r="8059" spans="1:2" x14ac:dyDescent="0.25">
      <c r="A8059" s="3">
        <v>2.4744959999999998</v>
      </c>
      <c r="B8059" s="3">
        <v>-3.4221601486206099</v>
      </c>
    </row>
    <row r="8060" spans="1:2" x14ac:dyDescent="0.25">
      <c r="A8060" s="3">
        <v>2.4748032000000002</v>
      </c>
      <c r="B8060" s="3">
        <v>-3.4443562030792201</v>
      </c>
    </row>
    <row r="8061" spans="1:2" x14ac:dyDescent="0.25">
      <c r="A8061" s="3">
        <v>2.4751104000000002</v>
      </c>
      <c r="B8061" s="3">
        <v>-3.45507144927979</v>
      </c>
    </row>
    <row r="8062" spans="1:2" x14ac:dyDescent="0.25">
      <c r="A8062" s="3">
        <v>2.4754176000000001</v>
      </c>
      <c r="B8062" s="3">
        <v>-3.4657866954803498</v>
      </c>
    </row>
    <row r="8063" spans="1:2" x14ac:dyDescent="0.25">
      <c r="A8063" s="3">
        <v>2.4757248000000001</v>
      </c>
      <c r="B8063" s="3">
        <v>-3.4703791141510001</v>
      </c>
    </row>
    <row r="8064" spans="1:2" x14ac:dyDescent="0.25">
      <c r="A8064" s="3">
        <v>2.476032</v>
      </c>
      <c r="B8064" s="3">
        <v>-3.4611945152282702</v>
      </c>
    </row>
    <row r="8065" spans="1:2" x14ac:dyDescent="0.25">
      <c r="A8065" s="3">
        <v>2.4763392</v>
      </c>
      <c r="B8065" s="3">
        <v>-3.45354080200195</v>
      </c>
    </row>
    <row r="8066" spans="1:2" x14ac:dyDescent="0.25">
      <c r="A8066" s="3">
        <v>2.4766463999999999</v>
      </c>
      <c r="B8066" s="3">
        <v>-3.4458868503570601</v>
      </c>
    </row>
    <row r="8067" spans="1:2" x14ac:dyDescent="0.25">
      <c r="A8067" s="3">
        <v>2.4769535999999999</v>
      </c>
      <c r="B8067" s="3">
        <v>-3.4229254722595202</v>
      </c>
    </row>
    <row r="8068" spans="1:2" x14ac:dyDescent="0.25">
      <c r="A8068" s="3">
        <v>2.4772607999999998</v>
      </c>
      <c r="B8068" s="3">
        <v>-3.39001417160034</v>
      </c>
    </row>
    <row r="8069" spans="1:2" x14ac:dyDescent="0.25">
      <c r="A8069" s="3">
        <v>2.4775680000000002</v>
      </c>
      <c r="B8069" s="3">
        <v>-3.3494491577148402</v>
      </c>
    </row>
    <row r="8070" spans="1:2" x14ac:dyDescent="0.25">
      <c r="A8070" s="3">
        <v>2.4778752000000002</v>
      </c>
      <c r="B8070" s="3">
        <v>-3.3035264015197798</v>
      </c>
    </row>
    <row r="8071" spans="1:2" x14ac:dyDescent="0.25">
      <c r="A8071" s="3">
        <v>2.4781824000000001</v>
      </c>
      <c r="B8071" s="3">
        <v>-3.2476537227630602</v>
      </c>
    </row>
    <row r="8072" spans="1:2" x14ac:dyDescent="0.25">
      <c r="A8072" s="3">
        <v>2.4784896000000001</v>
      </c>
      <c r="B8072" s="3">
        <v>-3.1841270923614502</v>
      </c>
    </row>
    <row r="8073" spans="1:2" x14ac:dyDescent="0.25">
      <c r="A8073" s="3">
        <v>2.4787968</v>
      </c>
      <c r="B8073" s="3">
        <v>-3.1137123107910201</v>
      </c>
    </row>
    <row r="8074" spans="1:2" x14ac:dyDescent="0.25">
      <c r="A8074" s="3">
        <v>2.479104</v>
      </c>
      <c r="B8074" s="3">
        <v>-3.0371742248535201</v>
      </c>
    </row>
    <row r="8075" spans="1:2" x14ac:dyDescent="0.25">
      <c r="A8075" s="3">
        <v>2.4794111999999999</v>
      </c>
      <c r="B8075" s="3">
        <v>-2.9545133113861102</v>
      </c>
    </row>
    <row r="8076" spans="1:2" x14ac:dyDescent="0.25">
      <c r="A8076" s="3">
        <v>2.4797183999999999</v>
      </c>
      <c r="B8076" s="3">
        <v>-2.8588409423828098</v>
      </c>
    </row>
    <row r="8077" spans="1:2" x14ac:dyDescent="0.25">
      <c r="A8077" s="3">
        <v>2.4800255999999998</v>
      </c>
      <c r="B8077" s="3">
        <v>-2.75245308876038</v>
      </c>
    </row>
    <row r="8078" spans="1:2" x14ac:dyDescent="0.25">
      <c r="A8078" s="3">
        <v>2.4803327999999998</v>
      </c>
      <c r="B8078" s="3">
        <v>-2.6445345878601101</v>
      </c>
    </row>
    <row r="8079" spans="1:2" x14ac:dyDescent="0.25">
      <c r="A8079" s="3">
        <v>2.4806400000000002</v>
      </c>
      <c r="B8079" s="3">
        <v>-2.5281968116760298</v>
      </c>
    </row>
    <row r="8080" spans="1:2" x14ac:dyDescent="0.25">
      <c r="A8080" s="3">
        <v>2.4809472000000001</v>
      </c>
      <c r="B8080" s="3">
        <v>-2.4034399986267099</v>
      </c>
    </row>
    <row r="8081" spans="1:2" x14ac:dyDescent="0.25">
      <c r="A8081" s="3">
        <v>2.4812544000000001</v>
      </c>
      <c r="B8081" s="3">
        <v>-2.27026391029358</v>
      </c>
    </row>
    <row r="8082" spans="1:2" x14ac:dyDescent="0.25">
      <c r="A8082" s="3">
        <v>2.4815616</v>
      </c>
      <c r="B8082" s="3">
        <v>-2.1401493549346902</v>
      </c>
    </row>
    <row r="8083" spans="1:2" x14ac:dyDescent="0.25">
      <c r="A8083" s="3">
        <v>2.4818688</v>
      </c>
      <c r="B8083" s="3">
        <v>-1.9993196725845299</v>
      </c>
    </row>
    <row r="8084" spans="1:2" x14ac:dyDescent="0.25">
      <c r="A8084" s="3">
        <v>2.4821759999999999</v>
      </c>
      <c r="B8084" s="3">
        <v>-1.85389757156372</v>
      </c>
    </row>
    <row r="8085" spans="1:2" x14ac:dyDescent="0.25">
      <c r="A8085" s="3">
        <v>2.4824831999999999</v>
      </c>
      <c r="B8085" s="3">
        <v>-1.70158696174622</v>
      </c>
    </row>
    <row r="8086" spans="1:2" x14ac:dyDescent="0.25">
      <c r="A8086" s="3">
        <v>2.4827903999999998</v>
      </c>
      <c r="B8086" s="3">
        <v>-1.54544961452484</v>
      </c>
    </row>
    <row r="8087" spans="1:2" x14ac:dyDescent="0.25">
      <c r="A8087" s="3">
        <v>2.4830975999999998</v>
      </c>
      <c r="B8087" s="3">
        <v>-1.3839545249939</v>
      </c>
    </row>
    <row r="8088" spans="1:2" x14ac:dyDescent="0.25">
      <c r="A8088" s="3">
        <v>2.4834048000000002</v>
      </c>
      <c r="B8088" s="3">
        <v>-1.2232247591018699</v>
      </c>
    </row>
    <row r="8089" spans="1:2" x14ac:dyDescent="0.25">
      <c r="A8089" s="3">
        <v>2.4837120000000001</v>
      </c>
      <c r="B8089" s="3">
        <v>-1.0556067228317301</v>
      </c>
    </row>
    <row r="8090" spans="1:2" x14ac:dyDescent="0.25">
      <c r="A8090" s="3">
        <v>2.4840192000000001</v>
      </c>
      <c r="B8090" s="3">
        <v>-0.88492703437805198</v>
      </c>
    </row>
    <row r="8091" spans="1:2" x14ac:dyDescent="0.25">
      <c r="A8091" s="3">
        <v>2.4843264</v>
      </c>
      <c r="B8091" s="3">
        <v>-0.721135854721069</v>
      </c>
    </row>
    <row r="8092" spans="1:2" x14ac:dyDescent="0.25">
      <c r="A8092" s="3">
        <v>2.4846336</v>
      </c>
      <c r="B8092" s="3">
        <v>-0.54816007614135698</v>
      </c>
    </row>
    <row r="8093" spans="1:2" x14ac:dyDescent="0.25">
      <c r="A8093" s="3">
        <v>2.4849407999999999</v>
      </c>
      <c r="B8093" s="3">
        <v>-0.37518429756164601</v>
      </c>
    </row>
    <row r="8094" spans="1:2" x14ac:dyDescent="0.25">
      <c r="A8094" s="3">
        <v>2.4852479999999999</v>
      </c>
      <c r="B8094" s="3">
        <v>-0.19914700090885201</v>
      </c>
    </row>
    <row r="8095" spans="1:2" x14ac:dyDescent="0.25">
      <c r="A8095" s="3">
        <v>2.4855551999999999</v>
      </c>
      <c r="B8095" s="3">
        <v>-2.08135731518269E-2</v>
      </c>
    </row>
    <row r="8096" spans="1:2" x14ac:dyDescent="0.25">
      <c r="A8096" s="3">
        <v>2.4858623999999998</v>
      </c>
      <c r="B8096" s="3">
        <v>0.155989095568657</v>
      </c>
    </row>
    <row r="8097" spans="1:2" x14ac:dyDescent="0.25">
      <c r="A8097" s="3">
        <v>2.4861696000000002</v>
      </c>
      <c r="B8097" s="3">
        <v>0.33355712890625</v>
      </c>
    </row>
    <row r="8098" spans="1:2" x14ac:dyDescent="0.25">
      <c r="A8098" s="3">
        <v>2.4864768000000002</v>
      </c>
      <c r="B8098" s="3">
        <v>0.51112520694732699</v>
      </c>
    </row>
    <row r="8099" spans="1:2" x14ac:dyDescent="0.25">
      <c r="A8099" s="3">
        <v>2.4867840000000001</v>
      </c>
      <c r="B8099" s="3">
        <v>0.68103945255279497</v>
      </c>
    </row>
    <row r="8100" spans="1:2" x14ac:dyDescent="0.25">
      <c r="A8100" s="3">
        <v>2.4870912000000001</v>
      </c>
      <c r="B8100" s="3">
        <v>0.85401523113250699</v>
      </c>
    </row>
    <row r="8101" spans="1:2" x14ac:dyDescent="0.25">
      <c r="A8101" s="3">
        <v>2.4873984</v>
      </c>
      <c r="B8101" s="3">
        <v>1.0254602432251001</v>
      </c>
    </row>
    <row r="8102" spans="1:2" x14ac:dyDescent="0.25">
      <c r="A8102" s="3">
        <v>2.4877056</v>
      </c>
      <c r="B8102" s="3">
        <v>1.19996678829193</v>
      </c>
    </row>
    <row r="8103" spans="1:2" x14ac:dyDescent="0.25">
      <c r="A8103" s="3">
        <v>2.4880127999999999</v>
      </c>
      <c r="B8103" s="3">
        <v>1.3660540580749501</v>
      </c>
    </row>
    <row r="8104" spans="1:2" x14ac:dyDescent="0.25">
      <c r="A8104" s="3">
        <v>2.4883199999999999</v>
      </c>
      <c r="B8104" s="3">
        <v>1.53061068058014</v>
      </c>
    </row>
    <row r="8105" spans="1:2" x14ac:dyDescent="0.25">
      <c r="A8105" s="3">
        <v>2.4886271999999998</v>
      </c>
      <c r="B8105" s="3">
        <v>1.69440197944641</v>
      </c>
    </row>
    <row r="8106" spans="1:2" x14ac:dyDescent="0.25">
      <c r="A8106" s="3">
        <v>2.4889344000000002</v>
      </c>
      <c r="B8106" s="3">
        <v>1.8520700931549099</v>
      </c>
    </row>
    <row r="8107" spans="1:2" x14ac:dyDescent="0.25">
      <c r="A8107" s="3">
        <v>2.4892416000000002</v>
      </c>
      <c r="B8107" s="3">
        <v>2.0066766738891602</v>
      </c>
    </row>
    <row r="8108" spans="1:2" x14ac:dyDescent="0.25">
      <c r="A8108" s="3">
        <v>2.4895488000000001</v>
      </c>
      <c r="B8108" s="3">
        <v>2.14903736114502</v>
      </c>
    </row>
    <row r="8109" spans="1:2" x14ac:dyDescent="0.25">
      <c r="A8109" s="3">
        <v>2.4898560000000001</v>
      </c>
      <c r="B8109" s="3">
        <v>2.2906324863433798</v>
      </c>
    </row>
    <row r="8110" spans="1:2" x14ac:dyDescent="0.25">
      <c r="A8110" s="3">
        <v>2.4901632</v>
      </c>
      <c r="B8110" s="3">
        <v>2.4276354312896702</v>
      </c>
    </row>
    <row r="8111" spans="1:2" x14ac:dyDescent="0.25">
      <c r="A8111" s="3">
        <v>2.4904704</v>
      </c>
      <c r="B8111" s="3">
        <v>2.55468845367432</v>
      </c>
    </row>
    <row r="8112" spans="1:2" x14ac:dyDescent="0.25">
      <c r="A8112" s="3">
        <v>2.4907775999999999</v>
      </c>
      <c r="B8112" s="3">
        <v>2.6756184101104701</v>
      </c>
    </row>
    <row r="8113" spans="1:2" x14ac:dyDescent="0.25">
      <c r="A8113" s="3">
        <v>2.4910847999999999</v>
      </c>
      <c r="B8113" s="3">
        <v>2.7735869884490998</v>
      </c>
    </row>
    <row r="8114" spans="1:2" x14ac:dyDescent="0.25">
      <c r="A8114" s="3">
        <v>2.4913919999999998</v>
      </c>
      <c r="B8114" s="3">
        <v>2.8409404754638699</v>
      </c>
    </row>
    <row r="8115" spans="1:2" x14ac:dyDescent="0.25">
      <c r="A8115" s="3">
        <v>2.4916991999999998</v>
      </c>
      <c r="B8115" s="3">
        <v>2.88686323165894</v>
      </c>
    </row>
    <row r="8116" spans="1:2" x14ac:dyDescent="0.25">
      <c r="A8116" s="3">
        <v>2.4920064000000002</v>
      </c>
      <c r="B8116" s="3">
        <v>2.9213051795959499</v>
      </c>
    </row>
    <row r="8117" spans="1:2" x14ac:dyDescent="0.25">
      <c r="A8117" s="3">
        <v>2.4923136000000001</v>
      </c>
      <c r="B8117" s="3">
        <v>2.9511551856994598</v>
      </c>
    </row>
    <row r="8118" spans="1:2" x14ac:dyDescent="0.25">
      <c r="A8118" s="3">
        <v>2.4926208000000001</v>
      </c>
      <c r="B8118" s="3">
        <v>2.9741165637970002</v>
      </c>
    </row>
    <row r="8119" spans="1:2" x14ac:dyDescent="0.25">
      <c r="A8119" s="3">
        <v>2.492928</v>
      </c>
      <c r="B8119" s="3">
        <v>3.0062623023986799</v>
      </c>
    </row>
    <row r="8120" spans="1:2" x14ac:dyDescent="0.25">
      <c r="A8120" s="3">
        <v>2.4932352</v>
      </c>
      <c r="B8120" s="3">
        <v>3.0353467464446999</v>
      </c>
    </row>
    <row r="8121" spans="1:2" x14ac:dyDescent="0.25">
      <c r="A8121" s="3">
        <v>2.4935423999999999</v>
      </c>
      <c r="B8121" s="3">
        <v>3.0682580471038801</v>
      </c>
    </row>
    <row r="8122" spans="1:2" x14ac:dyDescent="0.25">
      <c r="A8122" s="3">
        <v>2.4938495999999999</v>
      </c>
      <c r="B8122" s="3">
        <v>3.0996387004852299</v>
      </c>
    </row>
    <row r="8123" spans="1:2" x14ac:dyDescent="0.25">
      <c r="A8123" s="3">
        <v>2.4941567999999998</v>
      </c>
      <c r="B8123" s="3">
        <v>3.1302537918090798</v>
      </c>
    </row>
    <row r="8124" spans="1:2" x14ac:dyDescent="0.25">
      <c r="A8124" s="3">
        <v>2.4944639999999998</v>
      </c>
      <c r="B8124" s="3">
        <v>3.1593382358550999</v>
      </c>
    </row>
    <row r="8125" spans="1:2" x14ac:dyDescent="0.25">
      <c r="A8125" s="3">
        <v>2.4947712000000002</v>
      </c>
      <c r="B8125" s="3">
        <v>3.1868920326232901</v>
      </c>
    </row>
    <row r="8126" spans="1:2" x14ac:dyDescent="0.25">
      <c r="A8126" s="3">
        <v>2.4950784000000001</v>
      </c>
      <c r="B8126" s="3">
        <v>3.1991381645202601</v>
      </c>
    </row>
    <row r="8127" spans="1:2" x14ac:dyDescent="0.25">
      <c r="A8127" s="3">
        <v>2.4953856000000001</v>
      </c>
      <c r="B8127" s="3">
        <v>3.20526099205017</v>
      </c>
    </row>
    <row r="8128" spans="1:2" x14ac:dyDescent="0.25">
      <c r="A8128" s="3">
        <v>2.4956928</v>
      </c>
      <c r="B8128" s="3">
        <v>3.2067918777465798</v>
      </c>
    </row>
    <row r="8129" spans="1:2" x14ac:dyDescent="0.25">
      <c r="A8129" s="3">
        <v>2.496</v>
      </c>
      <c r="B8129" s="3">
        <v>3.2083225250244101</v>
      </c>
    </row>
    <row r="8130" spans="1:2" x14ac:dyDescent="0.25">
      <c r="A8130" s="3">
        <v>2.4963071999999999</v>
      </c>
      <c r="B8130" s="3">
        <v>3.20526099205017</v>
      </c>
    </row>
    <row r="8131" spans="1:2" x14ac:dyDescent="0.25">
      <c r="A8131" s="3">
        <v>2.4966143999999999</v>
      </c>
      <c r="B8131" s="3">
        <v>3.20526099205017</v>
      </c>
    </row>
    <row r="8132" spans="1:2" x14ac:dyDescent="0.25">
      <c r="A8132" s="3">
        <v>2.4969215999999999</v>
      </c>
      <c r="B8132" s="3">
        <v>3.2083225250244101</v>
      </c>
    </row>
    <row r="8133" spans="1:2" x14ac:dyDescent="0.25">
      <c r="A8133" s="3">
        <v>2.4972287999999998</v>
      </c>
      <c r="B8133" s="3">
        <v>3.20526099205017</v>
      </c>
    </row>
    <row r="8134" spans="1:2" x14ac:dyDescent="0.25">
      <c r="A8134" s="3">
        <v>2.4975360000000002</v>
      </c>
      <c r="B8134" s="3">
        <v>3.1960766315460201</v>
      </c>
    </row>
    <row r="8135" spans="1:2" x14ac:dyDescent="0.25">
      <c r="A8135" s="3">
        <v>2.4978432000000002</v>
      </c>
      <c r="B8135" s="3">
        <v>3.1777074337005602</v>
      </c>
    </row>
    <row r="8136" spans="1:2" x14ac:dyDescent="0.25">
      <c r="A8136" s="3">
        <v>2.4981504000000001</v>
      </c>
      <c r="B8136" s="3">
        <v>3.1601037979125999</v>
      </c>
    </row>
    <row r="8137" spans="1:2" x14ac:dyDescent="0.25">
      <c r="A8137" s="3">
        <v>2.4984576000000001</v>
      </c>
      <c r="B8137" s="3">
        <v>3.1363768577575701</v>
      </c>
    </row>
    <row r="8138" spans="1:2" x14ac:dyDescent="0.25">
      <c r="A8138" s="3">
        <v>2.4987648</v>
      </c>
      <c r="B8138" s="3">
        <v>3.1042308807372998</v>
      </c>
    </row>
    <row r="8139" spans="1:2" x14ac:dyDescent="0.25">
      <c r="A8139" s="3">
        <v>2.499072</v>
      </c>
      <c r="B8139" s="3">
        <v>3.0537159442901598</v>
      </c>
    </row>
    <row r="8140" spans="1:2" x14ac:dyDescent="0.25">
      <c r="A8140" s="3">
        <v>2.4993791999999999</v>
      </c>
      <c r="B8140" s="3">
        <v>2.9878933429718</v>
      </c>
    </row>
    <row r="8141" spans="1:2" x14ac:dyDescent="0.25">
      <c r="A8141" s="3">
        <v>2.4996863999999999</v>
      </c>
      <c r="B8141" s="3">
        <v>2.8968131542205802</v>
      </c>
    </row>
    <row r="8142" spans="1:2" x14ac:dyDescent="0.25">
      <c r="A8142" s="3">
        <v>2.4999935999999998</v>
      </c>
      <c r="B8142" s="3">
        <v>2.7865984439849898</v>
      </c>
    </row>
    <row r="8143" spans="1:2" x14ac:dyDescent="0.25">
      <c r="A8143" s="3">
        <v>2.5003008000000002</v>
      </c>
      <c r="B8143" s="3">
        <v>2.6702609062194802</v>
      </c>
    </row>
    <row r="8144" spans="1:2" x14ac:dyDescent="0.25">
      <c r="A8144" s="3">
        <v>2.5006080000000002</v>
      </c>
      <c r="B8144" s="3">
        <v>2.5347886085510298</v>
      </c>
    </row>
    <row r="8145" spans="1:2" x14ac:dyDescent="0.25">
      <c r="A8145" s="3">
        <v>2.5009152000000001</v>
      </c>
      <c r="B8145" s="3">
        <v>2.4031434059143102</v>
      </c>
    </row>
    <row r="8146" spans="1:2" x14ac:dyDescent="0.25">
      <c r="A8146" s="3">
        <v>2.5012224000000001</v>
      </c>
      <c r="B8146" s="3">
        <v>2.2607827186584499</v>
      </c>
    </row>
    <row r="8147" spans="1:2" x14ac:dyDescent="0.25">
      <c r="A8147" s="3">
        <v>2.5015296</v>
      </c>
      <c r="B8147" s="3">
        <v>2.1161260604858398</v>
      </c>
    </row>
    <row r="8148" spans="1:2" x14ac:dyDescent="0.25">
      <c r="A8148" s="3">
        <v>2.5018368</v>
      </c>
      <c r="B8148" s="3">
        <v>1.9684077501296999</v>
      </c>
    </row>
    <row r="8149" spans="1:2" x14ac:dyDescent="0.25">
      <c r="A8149" s="3">
        <v>2.5021439999999999</v>
      </c>
      <c r="B8149" s="3">
        <v>1.8122704029083301</v>
      </c>
    </row>
    <row r="8150" spans="1:2" x14ac:dyDescent="0.25">
      <c r="A8150" s="3">
        <v>2.5024511999999999</v>
      </c>
      <c r="B8150" s="3">
        <v>1.6515406370162999</v>
      </c>
    </row>
    <row r="8151" spans="1:2" x14ac:dyDescent="0.25">
      <c r="A8151" s="3">
        <v>2.5027583999999998</v>
      </c>
      <c r="B8151" s="3">
        <v>1.4846879243850699</v>
      </c>
    </row>
    <row r="8152" spans="1:2" x14ac:dyDescent="0.25">
      <c r="A8152" s="3">
        <v>2.5030655999999998</v>
      </c>
      <c r="B8152" s="3">
        <v>1.3163044452667201</v>
      </c>
    </row>
    <row r="8153" spans="1:2" x14ac:dyDescent="0.25">
      <c r="A8153" s="3">
        <v>2.5033728000000002</v>
      </c>
      <c r="B8153" s="3">
        <v>1.1395018100738501</v>
      </c>
    </row>
    <row r="8154" spans="1:2" x14ac:dyDescent="0.25">
      <c r="A8154" s="3">
        <v>2.5036800000000001</v>
      </c>
      <c r="B8154" s="3">
        <v>0.96499526500701904</v>
      </c>
    </row>
    <row r="8155" spans="1:2" x14ac:dyDescent="0.25">
      <c r="A8155" s="3">
        <v>2.5039872000000001</v>
      </c>
      <c r="B8155" s="3">
        <v>0.78666180372238204</v>
      </c>
    </row>
    <row r="8156" spans="1:2" x14ac:dyDescent="0.25">
      <c r="A8156" s="3">
        <v>2.5042944</v>
      </c>
      <c r="B8156" s="3">
        <v>0.60603225231170699</v>
      </c>
    </row>
    <row r="8157" spans="1:2" x14ac:dyDescent="0.25">
      <c r="A8157" s="3">
        <v>2.5046016</v>
      </c>
      <c r="B8157" s="3">
        <v>0.42463731765747098</v>
      </c>
    </row>
    <row r="8158" spans="1:2" x14ac:dyDescent="0.25">
      <c r="A8158" s="3">
        <v>2.5049087999999999</v>
      </c>
      <c r="B8158" s="3">
        <v>0.241711601614952</v>
      </c>
    </row>
    <row r="8159" spans="1:2" x14ac:dyDescent="0.25">
      <c r="A8159" s="3">
        <v>2.5052159999999999</v>
      </c>
      <c r="B8159" s="3">
        <v>5.8020517230033902E-2</v>
      </c>
    </row>
    <row r="8160" spans="1:2" x14ac:dyDescent="0.25">
      <c r="A8160" s="3">
        <v>2.5055231999999998</v>
      </c>
      <c r="B8160" s="3">
        <v>-0.12796670198440599</v>
      </c>
    </row>
    <row r="8161" spans="1:2" x14ac:dyDescent="0.25">
      <c r="A8161" s="3">
        <v>2.5058303999999998</v>
      </c>
      <c r="B8161" s="3">
        <v>-0.32007697224616999</v>
      </c>
    </row>
    <row r="8162" spans="1:2" x14ac:dyDescent="0.25">
      <c r="A8162" s="3">
        <v>2.5061376000000002</v>
      </c>
      <c r="B8162" s="3">
        <v>-0.50529879331588701</v>
      </c>
    </row>
    <row r="8163" spans="1:2" x14ac:dyDescent="0.25">
      <c r="A8163" s="3">
        <v>2.5064448000000001</v>
      </c>
      <c r="B8163" s="3">
        <v>-0.69205141067504905</v>
      </c>
    </row>
    <row r="8164" spans="1:2" x14ac:dyDescent="0.25">
      <c r="A8164" s="3">
        <v>2.5067520000000001</v>
      </c>
      <c r="B8164" s="3">
        <v>-0.87421172857284501</v>
      </c>
    </row>
    <row r="8165" spans="1:2" x14ac:dyDescent="0.25">
      <c r="A8165" s="3">
        <v>2.5070592</v>
      </c>
      <c r="B8165" s="3">
        <v>-1.0563720464706401</v>
      </c>
    </row>
    <row r="8166" spans="1:2" x14ac:dyDescent="0.25">
      <c r="A8166" s="3">
        <v>2.5073664</v>
      </c>
      <c r="B8166" s="3">
        <v>-1.2331746816635101</v>
      </c>
    </row>
    <row r="8167" spans="1:2" x14ac:dyDescent="0.25">
      <c r="A8167" s="3">
        <v>2.5076735999999999</v>
      </c>
      <c r="B8167" s="3">
        <v>-1.4099774360656701</v>
      </c>
    </row>
    <row r="8168" spans="1:2" x14ac:dyDescent="0.25">
      <c r="A8168" s="3">
        <v>2.5079807999999999</v>
      </c>
      <c r="B8168" s="3">
        <v>-1.5798916816711399</v>
      </c>
    </row>
    <row r="8169" spans="1:2" x14ac:dyDescent="0.25">
      <c r="A8169" s="3">
        <v>2.5082879999999999</v>
      </c>
      <c r="B8169" s="3">
        <v>-1.75133669376373</v>
      </c>
    </row>
    <row r="8170" spans="1:2" x14ac:dyDescent="0.25">
      <c r="A8170" s="3">
        <v>2.5085951999999998</v>
      </c>
      <c r="B8170" s="3">
        <v>-1.9243124723434399</v>
      </c>
    </row>
    <row r="8171" spans="1:2" x14ac:dyDescent="0.25">
      <c r="A8171" s="3">
        <v>2.5089024000000002</v>
      </c>
      <c r="B8171" s="3">
        <v>-2.0873382091522199</v>
      </c>
    </row>
    <row r="8172" spans="1:2" x14ac:dyDescent="0.25">
      <c r="A8172" s="3">
        <v>2.5092096000000002</v>
      </c>
      <c r="B8172" s="3">
        <v>-2.2396488189697301</v>
      </c>
    </row>
    <row r="8173" spans="1:2" x14ac:dyDescent="0.25">
      <c r="A8173" s="3">
        <v>2.5095168000000001</v>
      </c>
      <c r="B8173" s="3">
        <v>-2.3789479732513401</v>
      </c>
    </row>
    <row r="8174" spans="1:2" x14ac:dyDescent="0.25">
      <c r="A8174" s="3">
        <v>2.5098240000000001</v>
      </c>
      <c r="B8174" s="3">
        <v>-2.5136547088622998</v>
      </c>
    </row>
    <row r="8175" spans="1:2" x14ac:dyDescent="0.25">
      <c r="A8175" s="3">
        <v>2.5101312</v>
      </c>
      <c r="B8175" s="3">
        <v>-2.6452999114990199</v>
      </c>
    </row>
    <row r="8176" spans="1:2" x14ac:dyDescent="0.25">
      <c r="A8176" s="3">
        <v>2.5104384</v>
      </c>
      <c r="B8176" s="3">
        <v>-2.7731182575225799</v>
      </c>
    </row>
    <row r="8177" spans="1:2" x14ac:dyDescent="0.25">
      <c r="A8177" s="3">
        <v>2.5107455999999999</v>
      </c>
      <c r="B8177" s="3">
        <v>-2.8932828903198198</v>
      </c>
    </row>
    <row r="8178" spans="1:2" x14ac:dyDescent="0.25">
      <c r="A8178" s="3">
        <v>2.5110527999999999</v>
      </c>
      <c r="B8178" s="3">
        <v>-3.0027322769164999</v>
      </c>
    </row>
    <row r="8179" spans="1:2" x14ac:dyDescent="0.25">
      <c r="A8179" s="3">
        <v>2.5113599999999998</v>
      </c>
      <c r="B8179" s="3">
        <v>-3.1075892448425302</v>
      </c>
    </row>
    <row r="8180" spans="1:2" x14ac:dyDescent="0.25">
      <c r="A8180" s="3">
        <v>2.5116672000000002</v>
      </c>
      <c r="B8180" s="3">
        <v>-3.1963732242584202</v>
      </c>
    </row>
    <row r="8181" spans="1:2" x14ac:dyDescent="0.25">
      <c r="A8181" s="3">
        <v>2.5119744000000002</v>
      </c>
      <c r="B8181" s="3">
        <v>-3.2813303470611599</v>
      </c>
    </row>
    <row r="8182" spans="1:2" x14ac:dyDescent="0.25">
      <c r="A8182" s="3">
        <v>2.5122816000000001</v>
      </c>
      <c r="B8182" s="3">
        <v>-3.3555722236633301</v>
      </c>
    </row>
    <row r="8183" spans="1:2" x14ac:dyDescent="0.25">
      <c r="A8183" s="3">
        <v>2.5125888000000001</v>
      </c>
      <c r="B8183" s="3">
        <v>-3.4213948249816899</v>
      </c>
    </row>
    <row r="8184" spans="1:2" x14ac:dyDescent="0.25">
      <c r="A8184" s="3">
        <v>2.512896</v>
      </c>
      <c r="B8184" s="3">
        <v>-3.48032903671265</v>
      </c>
    </row>
    <row r="8185" spans="1:2" x14ac:dyDescent="0.25">
      <c r="A8185" s="3">
        <v>2.5132032</v>
      </c>
      <c r="B8185" s="3">
        <v>-3.5293133258819598</v>
      </c>
    </row>
    <row r="8186" spans="1:2" x14ac:dyDescent="0.25">
      <c r="A8186" s="3">
        <v>2.5135103999999999</v>
      </c>
      <c r="B8186" s="3">
        <v>-3.57906293869019</v>
      </c>
    </row>
    <row r="8187" spans="1:2" x14ac:dyDescent="0.25">
      <c r="A8187" s="3">
        <v>2.5138175999999999</v>
      </c>
      <c r="B8187" s="3">
        <v>-3.6112089157104501</v>
      </c>
    </row>
    <row r="8188" spans="1:2" x14ac:dyDescent="0.25">
      <c r="A8188" s="3">
        <v>2.5141247999999998</v>
      </c>
      <c r="B8188" s="3">
        <v>-3.6372318267822301</v>
      </c>
    </row>
    <row r="8189" spans="1:2" x14ac:dyDescent="0.25">
      <c r="A8189" s="3">
        <v>2.5144319999999998</v>
      </c>
      <c r="B8189" s="3">
        <v>-3.6632547378539999</v>
      </c>
    </row>
    <row r="8190" spans="1:2" x14ac:dyDescent="0.25">
      <c r="A8190" s="3">
        <v>2.5147392000000002</v>
      </c>
      <c r="B8190" s="3">
        <v>-3.6732046604156499</v>
      </c>
    </row>
    <row r="8191" spans="1:2" x14ac:dyDescent="0.25">
      <c r="A8191" s="3">
        <v>2.5150464000000001</v>
      </c>
      <c r="B8191" s="3">
        <v>-3.6762661933898899</v>
      </c>
    </row>
    <row r="8192" spans="1:2" x14ac:dyDescent="0.25">
      <c r="A8192" s="3">
        <v>2.5153536000000001</v>
      </c>
      <c r="B8192" s="3">
        <v>-3.6755008697509801</v>
      </c>
    </row>
    <row r="8193" spans="1:2" x14ac:dyDescent="0.25">
      <c r="A8193" s="3">
        <v>2.5156608</v>
      </c>
      <c r="B8193" s="3">
        <v>-3.6693778038024898</v>
      </c>
    </row>
    <row r="8194" spans="1:2" x14ac:dyDescent="0.25">
      <c r="A8194" s="3">
        <v>2.515968</v>
      </c>
      <c r="B8194" s="3">
        <v>-3.6517739295959499</v>
      </c>
    </row>
    <row r="8195" spans="1:2" x14ac:dyDescent="0.25">
      <c r="A8195" s="3">
        <v>2.5162751999999999</v>
      </c>
      <c r="B8195" s="3">
        <v>-3.6242203712463401</v>
      </c>
    </row>
    <row r="8196" spans="1:2" x14ac:dyDescent="0.25">
      <c r="A8196" s="3">
        <v>2.5165823999999999</v>
      </c>
      <c r="B8196" s="3">
        <v>-3.5974321365356401</v>
      </c>
    </row>
    <row r="8197" spans="1:2" x14ac:dyDescent="0.25">
      <c r="A8197" s="3">
        <v>2.5168895999999998</v>
      </c>
      <c r="B8197" s="3">
        <v>-3.5507438182830802</v>
      </c>
    </row>
    <row r="8198" spans="1:2" x14ac:dyDescent="0.25">
      <c r="A8198" s="3">
        <v>2.5171967999999998</v>
      </c>
      <c r="B8198" s="3">
        <v>-3.5002288818359402</v>
      </c>
    </row>
    <row r="8199" spans="1:2" x14ac:dyDescent="0.25">
      <c r="A8199" s="3">
        <v>2.5175040000000002</v>
      </c>
      <c r="B8199" s="3">
        <v>-3.4336409568786599</v>
      </c>
    </row>
    <row r="8200" spans="1:2" x14ac:dyDescent="0.25">
      <c r="A8200" s="3">
        <v>2.5178112000000001</v>
      </c>
      <c r="B8200" s="3">
        <v>-3.36169528961182</v>
      </c>
    </row>
    <row r="8201" spans="1:2" x14ac:dyDescent="0.25">
      <c r="A8201" s="3">
        <v>2.5181184000000001</v>
      </c>
      <c r="B8201" s="3">
        <v>-3.28515720367432</v>
      </c>
    </row>
    <row r="8202" spans="1:2" x14ac:dyDescent="0.25">
      <c r="A8202" s="3">
        <v>2.5184256</v>
      </c>
      <c r="B8202" s="3">
        <v>-3.1841270923614502</v>
      </c>
    </row>
    <row r="8203" spans="1:2" x14ac:dyDescent="0.25">
      <c r="A8203" s="3">
        <v>2.5187328</v>
      </c>
      <c r="B8203" s="3">
        <v>-3.0876893997192401</v>
      </c>
    </row>
    <row r="8204" spans="1:2" x14ac:dyDescent="0.25">
      <c r="A8204" s="3">
        <v>2.5190399999999999</v>
      </c>
      <c r="B8204" s="3">
        <v>-2.9751784801483199</v>
      </c>
    </row>
    <row r="8205" spans="1:2" x14ac:dyDescent="0.25">
      <c r="A8205" s="3">
        <v>2.5193471999999999</v>
      </c>
      <c r="B8205" s="3">
        <v>-2.86572933197021</v>
      </c>
    </row>
    <row r="8206" spans="1:2" x14ac:dyDescent="0.25">
      <c r="A8206" s="3">
        <v>2.5196543999999998</v>
      </c>
      <c r="B8206" s="3">
        <v>-2.7402069568634002</v>
      </c>
    </row>
    <row r="8207" spans="1:2" x14ac:dyDescent="0.25">
      <c r="A8207" s="3">
        <v>2.5199615999999998</v>
      </c>
      <c r="B8207" s="3">
        <v>-2.60167336463928</v>
      </c>
    </row>
    <row r="8208" spans="1:2" x14ac:dyDescent="0.25">
      <c r="A8208" s="3">
        <v>2.5202688000000002</v>
      </c>
      <c r="B8208" s="3">
        <v>-2.46084356307983</v>
      </c>
    </row>
    <row r="8209" spans="1:2" x14ac:dyDescent="0.25">
      <c r="A8209" s="3">
        <v>2.5205760000000001</v>
      </c>
      <c r="B8209" s="3">
        <v>-2.30776762962341</v>
      </c>
    </row>
    <row r="8210" spans="1:2" x14ac:dyDescent="0.25">
      <c r="A8210" s="3">
        <v>2.5208832000000001</v>
      </c>
      <c r="B8210" s="3">
        <v>-2.1493339538574201</v>
      </c>
    </row>
    <row r="8211" spans="1:2" x14ac:dyDescent="0.25">
      <c r="A8211" s="3">
        <v>2.5211904000000001</v>
      </c>
      <c r="B8211" s="3">
        <v>-1.9863082170486499</v>
      </c>
    </row>
    <row r="8212" spans="1:2" x14ac:dyDescent="0.25">
      <c r="A8212" s="3">
        <v>2.5214976</v>
      </c>
      <c r="B8212" s="3">
        <v>-1.81256699562073</v>
      </c>
    </row>
    <row r="8213" spans="1:2" x14ac:dyDescent="0.25">
      <c r="A8213" s="3">
        <v>2.5218048</v>
      </c>
      <c r="B8213" s="3">
        <v>-1.6411219835281401</v>
      </c>
    </row>
    <row r="8214" spans="1:2" x14ac:dyDescent="0.25">
      <c r="A8214" s="3">
        <v>2.5221119999999999</v>
      </c>
      <c r="B8214" s="3">
        <v>-1.4650846719741799</v>
      </c>
    </row>
    <row r="8215" spans="1:2" x14ac:dyDescent="0.25">
      <c r="A8215" s="3">
        <v>2.5224191999999999</v>
      </c>
      <c r="B8215" s="3">
        <v>-1.2859859466552701</v>
      </c>
    </row>
    <row r="8216" spans="1:2" x14ac:dyDescent="0.25">
      <c r="A8216" s="3">
        <v>2.5227263999999998</v>
      </c>
      <c r="B8216" s="3">
        <v>-1.0992332696914699</v>
      </c>
    </row>
    <row r="8217" spans="1:2" x14ac:dyDescent="0.25">
      <c r="A8217" s="3">
        <v>2.5230336000000002</v>
      </c>
      <c r="B8217" s="3">
        <v>-0.91018456220626798</v>
      </c>
    </row>
    <row r="8218" spans="1:2" x14ac:dyDescent="0.25">
      <c r="A8218" s="3">
        <v>2.5233408000000002</v>
      </c>
      <c r="B8218" s="3">
        <v>-0.71654355525970503</v>
      </c>
    </row>
    <row r="8219" spans="1:2" x14ac:dyDescent="0.25">
      <c r="A8219" s="3">
        <v>2.5236480000000001</v>
      </c>
      <c r="B8219" s="3">
        <v>-0.52213716506957997</v>
      </c>
    </row>
    <row r="8220" spans="1:2" x14ac:dyDescent="0.25">
      <c r="A8220" s="3">
        <v>2.5239552000000001</v>
      </c>
      <c r="B8220" s="3">
        <v>-0.323903858661652</v>
      </c>
    </row>
    <row r="8221" spans="1:2" x14ac:dyDescent="0.25">
      <c r="A8221" s="3">
        <v>2.5242624</v>
      </c>
      <c r="B8221" s="3">
        <v>-0.12490518391132401</v>
      </c>
    </row>
    <row r="8222" spans="1:2" x14ac:dyDescent="0.25">
      <c r="A8222" s="3">
        <v>2.5245696</v>
      </c>
      <c r="B8222" s="3">
        <v>7.5624242424964905E-2</v>
      </c>
    </row>
    <row r="8223" spans="1:2" x14ac:dyDescent="0.25">
      <c r="A8223" s="3">
        <v>2.5248767999999999</v>
      </c>
      <c r="B8223" s="3">
        <v>0.273092150688171</v>
      </c>
    </row>
    <row r="8224" spans="1:2" x14ac:dyDescent="0.25">
      <c r="A8224" s="3">
        <v>2.5251839999999999</v>
      </c>
      <c r="B8224" s="3">
        <v>0.46749857068061801</v>
      </c>
    </row>
    <row r="8225" spans="1:2" x14ac:dyDescent="0.25">
      <c r="A8225" s="3">
        <v>2.5254911999999998</v>
      </c>
      <c r="B8225" s="3">
        <v>0.66267031431198098</v>
      </c>
    </row>
    <row r="8226" spans="1:2" x14ac:dyDescent="0.25">
      <c r="A8226" s="3">
        <v>2.5257984000000002</v>
      </c>
      <c r="B8226" s="3">
        <v>0.85707676410675004</v>
      </c>
    </row>
    <row r="8227" spans="1:2" x14ac:dyDescent="0.25">
      <c r="A8227" s="3">
        <v>2.5261056000000002</v>
      </c>
      <c r="B8227" s="3">
        <v>1.0484216213226301</v>
      </c>
    </row>
    <row r="8228" spans="1:2" x14ac:dyDescent="0.25">
      <c r="A8228" s="3">
        <v>2.5264128000000001</v>
      </c>
      <c r="B8228" s="3">
        <v>1.245889544487</v>
      </c>
    </row>
    <row r="8229" spans="1:2" x14ac:dyDescent="0.25">
      <c r="A8229" s="3">
        <v>2.5267200000000001</v>
      </c>
      <c r="B8229" s="3">
        <v>1.4311113357543901</v>
      </c>
    </row>
    <row r="8230" spans="1:2" x14ac:dyDescent="0.25">
      <c r="A8230" s="3">
        <v>2.5270272</v>
      </c>
      <c r="B8230" s="3">
        <v>1.61633324623108</v>
      </c>
    </row>
    <row r="8231" spans="1:2" x14ac:dyDescent="0.25">
      <c r="A8231" s="3">
        <v>2.5273344</v>
      </c>
      <c r="B8231" s="3">
        <v>1.7977281808853101</v>
      </c>
    </row>
    <row r="8232" spans="1:2" x14ac:dyDescent="0.25">
      <c r="A8232" s="3">
        <v>2.5276415999999999</v>
      </c>
      <c r="B8232" s="3">
        <v>1.97376549243927</v>
      </c>
    </row>
    <row r="8233" spans="1:2" x14ac:dyDescent="0.25">
      <c r="A8233" s="3">
        <v>2.5279487999999999</v>
      </c>
      <c r="B8233" s="3">
        <v>2.1337296962738002</v>
      </c>
    </row>
    <row r="8234" spans="1:2" x14ac:dyDescent="0.25">
      <c r="A8234" s="3">
        <v>2.5282559999999998</v>
      </c>
      <c r="B8234" s="3">
        <v>2.2600173950195299</v>
      </c>
    </row>
    <row r="8235" spans="1:2" x14ac:dyDescent="0.25">
      <c r="A8235" s="3">
        <v>2.5285631999999998</v>
      </c>
      <c r="B8235" s="3">
        <v>2.3350245952606201</v>
      </c>
    </row>
    <row r="8236" spans="1:2" x14ac:dyDescent="0.25">
      <c r="A8236" s="3">
        <v>2.5288704000000002</v>
      </c>
      <c r="B8236" s="3">
        <v>2.3824779987335201</v>
      </c>
    </row>
    <row r="8237" spans="1:2" x14ac:dyDescent="0.25">
      <c r="A8237" s="3">
        <v>2.5291776000000001</v>
      </c>
      <c r="B8237" s="3">
        <v>2.4245738983154301</v>
      </c>
    </row>
    <row r="8238" spans="1:2" x14ac:dyDescent="0.25">
      <c r="A8238" s="3">
        <v>2.5294848000000001</v>
      </c>
      <c r="B8238" s="3">
        <v>2.46743535995483</v>
      </c>
    </row>
    <row r="8239" spans="1:2" x14ac:dyDescent="0.25">
      <c r="A8239" s="3">
        <v>2.529792</v>
      </c>
      <c r="B8239" s="3">
        <v>2.5118272304534899</v>
      </c>
    </row>
    <row r="8240" spans="1:2" x14ac:dyDescent="0.25">
      <c r="A8240" s="3">
        <v>2.5300992</v>
      </c>
      <c r="B8240" s="3">
        <v>2.5592808723449698</v>
      </c>
    </row>
    <row r="8241" spans="1:2" x14ac:dyDescent="0.25">
      <c r="A8241" s="3">
        <v>2.5304063999999999</v>
      </c>
      <c r="B8241" s="3">
        <v>2.6097958087921098</v>
      </c>
    </row>
    <row r="8242" spans="1:2" x14ac:dyDescent="0.25">
      <c r="A8242" s="3">
        <v>2.5307135999999999</v>
      </c>
      <c r="B8242" s="3">
        <v>2.6511263847351101</v>
      </c>
    </row>
    <row r="8243" spans="1:2" x14ac:dyDescent="0.25">
      <c r="A8243" s="3">
        <v>2.5310207999999998</v>
      </c>
      <c r="B8243" s="3">
        <v>2.7062337398529102</v>
      </c>
    </row>
    <row r="8244" spans="1:2" x14ac:dyDescent="0.25">
      <c r="A8244" s="3">
        <v>2.5313279999999998</v>
      </c>
      <c r="B8244" s="3">
        <v>2.76210641860962</v>
      </c>
    </row>
    <row r="8245" spans="1:2" x14ac:dyDescent="0.25">
      <c r="A8245" s="3">
        <v>2.5316352000000002</v>
      </c>
      <c r="B8245" s="3">
        <v>2.7797100543975799</v>
      </c>
    </row>
    <row r="8246" spans="1:2" x14ac:dyDescent="0.25">
      <c r="A8246" s="3">
        <v>2.5319424000000001</v>
      </c>
      <c r="B8246" s="3">
        <v>2.8241021633148198</v>
      </c>
    </row>
    <row r="8247" spans="1:2" x14ac:dyDescent="0.25">
      <c r="A8247" s="3">
        <v>2.5322496000000001</v>
      </c>
      <c r="B8247" s="3">
        <v>2.8776786327362101</v>
      </c>
    </row>
    <row r="8248" spans="1:2" x14ac:dyDescent="0.25">
      <c r="A8248" s="3">
        <v>2.5325568000000001</v>
      </c>
      <c r="B8248" s="3">
        <v>2.92819380760193</v>
      </c>
    </row>
    <row r="8249" spans="1:2" x14ac:dyDescent="0.25">
      <c r="A8249" s="3">
        <v>2.532864</v>
      </c>
      <c r="B8249" s="3">
        <v>2.97870874404907</v>
      </c>
    </row>
    <row r="8250" spans="1:2" x14ac:dyDescent="0.25">
      <c r="A8250" s="3">
        <v>2.5331712</v>
      </c>
      <c r="B8250" s="3">
        <v>3.0307545661926301</v>
      </c>
    </row>
    <row r="8251" spans="1:2" x14ac:dyDescent="0.25">
      <c r="A8251" s="3">
        <v>2.5334783999999999</v>
      </c>
      <c r="B8251" s="3">
        <v>3.0797388553619398</v>
      </c>
    </row>
    <row r="8252" spans="1:2" x14ac:dyDescent="0.25">
      <c r="A8252" s="3">
        <v>2.5337855999999999</v>
      </c>
      <c r="B8252" s="3">
        <v>3.12872314453125</v>
      </c>
    </row>
    <row r="8253" spans="1:2" x14ac:dyDescent="0.25">
      <c r="A8253" s="3">
        <v>2.5340927999999998</v>
      </c>
      <c r="B8253" s="3">
        <v>3.1715843677520801</v>
      </c>
    </row>
    <row r="8254" spans="1:2" x14ac:dyDescent="0.25">
      <c r="A8254" s="3">
        <v>2.5344000000000002</v>
      </c>
      <c r="B8254" s="3">
        <v>3.2090880870819101</v>
      </c>
    </row>
    <row r="8255" spans="1:2" x14ac:dyDescent="0.25">
      <c r="A8255" s="3">
        <v>2.5347072000000002</v>
      </c>
      <c r="B8255" s="3">
        <v>3.2374069690704301</v>
      </c>
    </row>
    <row r="8256" spans="1:2" x14ac:dyDescent="0.25">
      <c r="A8256" s="3">
        <v>2.5350144000000001</v>
      </c>
      <c r="B8256" s="3">
        <v>3.2450609207153298</v>
      </c>
    </row>
    <row r="8257" spans="1:2" x14ac:dyDescent="0.25">
      <c r="A8257" s="3">
        <v>2.5353216000000001</v>
      </c>
      <c r="B8257" s="3">
        <v>3.2473568916320801</v>
      </c>
    </row>
    <row r="8258" spans="1:2" x14ac:dyDescent="0.25">
      <c r="A8258" s="3">
        <v>2.5356288</v>
      </c>
      <c r="B8258" s="3">
        <v>3.2481224536895801</v>
      </c>
    </row>
    <row r="8259" spans="1:2" x14ac:dyDescent="0.25">
      <c r="A8259" s="3">
        <v>2.535936</v>
      </c>
      <c r="B8259" s="3">
        <v>3.2419993877410902</v>
      </c>
    </row>
    <row r="8260" spans="1:2" x14ac:dyDescent="0.25">
      <c r="A8260" s="3">
        <v>2.5362431999999999</v>
      </c>
      <c r="B8260" s="3">
        <v>3.2374069690704301</v>
      </c>
    </row>
    <row r="8261" spans="1:2" x14ac:dyDescent="0.25">
      <c r="A8261" s="3">
        <v>2.5365503999999999</v>
      </c>
      <c r="B8261" s="3">
        <v>3.2266917228698699</v>
      </c>
    </row>
    <row r="8262" spans="1:2" x14ac:dyDescent="0.25">
      <c r="A8262" s="3">
        <v>2.5368575999999998</v>
      </c>
      <c r="B8262" s="3">
        <v>3.20526099205017</v>
      </c>
    </row>
    <row r="8263" spans="1:2" x14ac:dyDescent="0.25">
      <c r="A8263" s="3">
        <v>2.5371648000000002</v>
      </c>
      <c r="B8263" s="3">
        <v>3.1731152534484899</v>
      </c>
    </row>
    <row r="8264" spans="1:2" x14ac:dyDescent="0.25">
      <c r="A8264" s="3">
        <v>2.5374720000000002</v>
      </c>
      <c r="B8264" s="3">
        <v>3.1233654022216801</v>
      </c>
    </row>
    <row r="8265" spans="1:2" x14ac:dyDescent="0.25">
      <c r="A8265" s="3">
        <v>2.5377792000000001</v>
      </c>
      <c r="B8265" s="3">
        <v>3.05524682998657</v>
      </c>
    </row>
    <row r="8266" spans="1:2" x14ac:dyDescent="0.25">
      <c r="A8266" s="3">
        <v>2.5380864000000001</v>
      </c>
      <c r="B8266" s="3">
        <v>2.9419705867767298</v>
      </c>
    </row>
    <row r="8267" spans="1:2" x14ac:dyDescent="0.25">
      <c r="A8267" s="3">
        <v>2.5383936</v>
      </c>
      <c r="B8267" s="3">
        <v>2.8118560314178498</v>
      </c>
    </row>
    <row r="8268" spans="1:2" x14ac:dyDescent="0.25">
      <c r="A8268" s="3">
        <v>2.5387008</v>
      </c>
      <c r="B8268" s="3">
        <v>2.6641378402710001</v>
      </c>
    </row>
    <row r="8269" spans="1:2" x14ac:dyDescent="0.25">
      <c r="A8269" s="3">
        <v>2.5390079999999999</v>
      </c>
      <c r="B8269" s="3">
        <v>2.51641941070557</v>
      </c>
    </row>
    <row r="8270" spans="1:2" x14ac:dyDescent="0.25">
      <c r="A8270" s="3">
        <v>2.5393151999999999</v>
      </c>
      <c r="B8270" s="3">
        <v>2.3602821826934801</v>
      </c>
    </row>
    <row r="8271" spans="1:2" x14ac:dyDescent="0.25">
      <c r="A8271" s="3">
        <v>2.5396223999999998</v>
      </c>
      <c r="B8271" s="3">
        <v>2.1949601173400901</v>
      </c>
    </row>
    <row r="8272" spans="1:2" x14ac:dyDescent="0.25">
      <c r="A8272" s="3">
        <v>2.5399295999999998</v>
      </c>
      <c r="B8272" s="3">
        <v>2.0281074047088601</v>
      </c>
    </row>
    <row r="8273" spans="1:2" x14ac:dyDescent="0.25">
      <c r="A8273" s="3">
        <v>2.5402368000000002</v>
      </c>
      <c r="B8273" s="3">
        <v>1.8520700931549099</v>
      </c>
    </row>
    <row r="8274" spans="1:2" x14ac:dyDescent="0.25">
      <c r="A8274" s="3">
        <v>2.5405440000000001</v>
      </c>
      <c r="B8274" s="3">
        <v>1.6714406013488801</v>
      </c>
    </row>
    <row r="8275" spans="1:2" x14ac:dyDescent="0.25">
      <c r="A8275" s="3">
        <v>2.5408512000000001</v>
      </c>
      <c r="B8275" s="3">
        <v>1.48774945735931</v>
      </c>
    </row>
    <row r="8276" spans="1:2" x14ac:dyDescent="0.25">
      <c r="A8276" s="3">
        <v>2.5411584</v>
      </c>
      <c r="B8276" s="3">
        <v>1.3009968996048</v>
      </c>
    </row>
    <row r="8277" spans="1:2" x14ac:dyDescent="0.25">
      <c r="A8277" s="3">
        <v>2.5414656</v>
      </c>
      <c r="B8277" s="3">
        <v>1.1081211566925</v>
      </c>
    </row>
    <row r="8278" spans="1:2" x14ac:dyDescent="0.25">
      <c r="A8278" s="3">
        <v>2.5417727999999999</v>
      </c>
      <c r="B8278" s="3">
        <v>0.90606105327606201</v>
      </c>
    </row>
    <row r="8279" spans="1:2" x14ac:dyDescent="0.25">
      <c r="A8279" s="3">
        <v>2.5420799999999999</v>
      </c>
      <c r="B8279" s="3">
        <v>0.70553159713745095</v>
      </c>
    </row>
    <row r="8280" spans="1:2" x14ac:dyDescent="0.25">
      <c r="A8280" s="3">
        <v>2.5423871999999998</v>
      </c>
      <c r="B8280" s="3">
        <v>0.50653290748596203</v>
      </c>
    </row>
    <row r="8281" spans="1:2" x14ac:dyDescent="0.25">
      <c r="A8281" s="3">
        <v>2.5426943999999998</v>
      </c>
      <c r="B8281" s="3">
        <v>0.30447271466255199</v>
      </c>
    </row>
    <row r="8282" spans="1:2" x14ac:dyDescent="0.25">
      <c r="A8282" s="3">
        <v>2.5430016000000002</v>
      </c>
      <c r="B8282" s="3">
        <v>0.100881770253181</v>
      </c>
    </row>
    <row r="8283" spans="1:2" x14ac:dyDescent="0.25">
      <c r="A8283" s="3">
        <v>2.5433088000000001</v>
      </c>
      <c r="B8283" s="3">
        <v>-0.10270918160677001</v>
      </c>
    </row>
    <row r="8284" spans="1:2" x14ac:dyDescent="0.25">
      <c r="A8284" s="3">
        <v>2.5436160000000001</v>
      </c>
      <c r="B8284" s="3">
        <v>-0.30323863029480003</v>
      </c>
    </row>
    <row r="8285" spans="1:2" x14ac:dyDescent="0.25">
      <c r="A8285" s="3">
        <v>2.5439232000000001</v>
      </c>
      <c r="B8285" s="3">
        <v>-0.50836032629013095</v>
      </c>
    </row>
    <row r="8286" spans="1:2" x14ac:dyDescent="0.25">
      <c r="A8286" s="3">
        <v>2.5442304</v>
      </c>
      <c r="B8286" s="3">
        <v>-0.71042048931121804</v>
      </c>
    </row>
    <row r="8287" spans="1:2" x14ac:dyDescent="0.25">
      <c r="A8287" s="3">
        <v>2.5445376</v>
      </c>
      <c r="B8287" s="3">
        <v>-0.91248071193695102</v>
      </c>
    </row>
    <row r="8288" spans="1:2" x14ac:dyDescent="0.25">
      <c r="A8288" s="3">
        <v>2.5448447999999999</v>
      </c>
      <c r="B8288" s="3">
        <v>-1.11377549171448</v>
      </c>
    </row>
    <row r="8289" spans="1:2" x14ac:dyDescent="0.25">
      <c r="A8289" s="3">
        <v>2.5451519999999999</v>
      </c>
      <c r="B8289" s="3">
        <v>-1.3135396242141699</v>
      </c>
    </row>
    <row r="8290" spans="1:2" x14ac:dyDescent="0.25">
      <c r="A8290" s="3">
        <v>2.5454591999999998</v>
      </c>
      <c r="B8290" s="3">
        <v>-1.5079460144043</v>
      </c>
    </row>
    <row r="8291" spans="1:2" x14ac:dyDescent="0.25">
      <c r="A8291" s="3">
        <v>2.5457664000000002</v>
      </c>
      <c r="B8291" s="3">
        <v>-1.69929087162018</v>
      </c>
    </row>
    <row r="8292" spans="1:2" x14ac:dyDescent="0.25">
      <c r="A8292" s="3">
        <v>2.5460736000000002</v>
      </c>
      <c r="B8292" s="3">
        <v>-1.8829818964004501</v>
      </c>
    </row>
    <row r="8293" spans="1:2" x14ac:dyDescent="0.25">
      <c r="A8293" s="3">
        <v>2.5463808000000001</v>
      </c>
      <c r="B8293" s="3">
        <v>-2.0636115074157702</v>
      </c>
    </row>
    <row r="8294" spans="1:2" x14ac:dyDescent="0.25">
      <c r="A8294" s="3">
        <v>2.5466880000000001</v>
      </c>
      <c r="B8294" s="3">
        <v>-2.2373526096343999</v>
      </c>
    </row>
    <row r="8295" spans="1:2" x14ac:dyDescent="0.25">
      <c r="A8295" s="3">
        <v>2.5469952</v>
      </c>
      <c r="B8295" s="3">
        <v>-2.4049708843231201</v>
      </c>
    </row>
    <row r="8296" spans="1:2" x14ac:dyDescent="0.25">
      <c r="A8296" s="3">
        <v>2.5473024</v>
      </c>
      <c r="B8296" s="3">
        <v>-2.5657005310058598</v>
      </c>
    </row>
    <row r="8297" spans="1:2" x14ac:dyDescent="0.25">
      <c r="A8297" s="3">
        <v>2.5476095999999999</v>
      </c>
      <c r="B8297" s="3">
        <v>-2.7248992919921902</v>
      </c>
    </row>
    <row r="8298" spans="1:2" x14ac:dyDescent="0.25">
      <c r="A8298" s="3">
        <v>2.5479167999999999</v>
      </c>
      <c r="B8298" s="3">
        <v>-2.8718523979186998</v>
      </c>
    </row>
    <row r="8299" spans="1:2" x14ac:dyDescent="0.25">
      <c r="A8299" s="3">
        <v>2.5482239999999998</v>
      </c>
      <c r="B8299" s="3">
        <v>-3.0096206665039098</v>
      </c>
    </row>
    <row r="8300" spans="1:2" x14ac:dyDescent="0.25">
      <c r="A8300" s="3">
        <v>2.5485312000000002</v>
      </c>
      <c r="B8300" s="3">
        <v>-3.1366736888885498</v>
      </c>
    </row>
    <row r="8301" spans="1:2" x14ac:dyDescent="0.25">
      <c r="A8301" s="3">
        <v>2.5488384000000002</v>
      </c>
      <c r="B8301" s="3">
        <v>-3.2537765502929701</v>
      </c>
    </row>
    <row r="8302" spans="1:2" x14ac:dyDescent="0.25">
      <c r="A8302" s="3">
        <v>2.5491456000000001</v>
      </c>
      <c r="B8302" s="3">
        <v>-3.34868383407593</v>
      </c>
    </row>
    <row r="8303" spans="1:2" x14ac:dyDescent="0.25">
      <c r="A8303" s="3">
        <v>2.5494528000000001</v>
      </c>
      <c r="B8303" s="3">
        <v>-3.4275178909301798</v>
      </c>
    </row>
    <row r="8304" spans="1:2" x14ac:dyDescent="0.25">
      <c r="A8304" s="3">
        <v>2.54976</v>
      </c>
      <c r="B8304" s="3">
        <v>-3.50175952911377</v>
      </c>
    </row>
    <row r="8305" spans="1:2" x14ac:dyDescent="0.25">
      <c r="A8305" s="3">
        <v>2.5500672</v>
      </c>
      <c r="B8305" s="3">
        <v>-3.5729398727417001</v>
      </c>
    </row>
    <row r="8306" spans="1:2" x14ac:dyDescent="0.25">
      <c r="A8306" s="3">
        <v>2.5503743999999999</v>
      </c>
      <c r="B8306" s="3">
        <v>-3.6433548927307098</v>
      </c>
    </row>
    <row r="8307" spans="1:2" x14ac:dyDescent="0.25">
      <c r="A8307" s="3">
        <v>2.5506815999999999</v>
      </c>
      <c r="B8307" s="3">
        <v>-3.6984622478485099</v>
      </c>
    </row>
    <row r="8308" spans="1:2" x14ac:dyDescent="0.25">
      <c r="A8308" s="3">
        <v>2.5509887999999998</v>
      </c>
      <c r="B8308" s="3">
        <v>-3.74744653701782</v>
      </c>
    </row>
    <row r="8309" spans="1:2" x14ac:dyDescent="0.25">
      <c r="A8309" s="3">
        <v>2.5512959999999998</v>
      </c>
      <c r="B8309" s="3">
        <v>-3.78265380859375</v>
      </c>
    </row>
    <row r="8310" spans="1:2" x14ac:dyDescent="0.25">
      <c r="A8310" s="3">
        <v>2.5516032000000002</v>
      </c>
      <c r="B8310" s="3">
        <v>-3.8132691383361799</v>
      </c>
    </row>
    <row r="8311" spans="1:2" x14ac:dyDescent="0.25">
      <c r="A8311" s="3">
        <v>2.5519104000000001</v>
      </c>
      <c r="B8311" s="3">
        <v>-3.8377611637115501</v>
      </c>
    </row>
    <row r="8312" spans="1:2" x14ac:dyDescent="0.25">
      <c r="A8312" s="3">
        <v>2.5522176000000001</v>
      </c>
      <c r="B8312" s="3">
        <v>-3.84694576263428</v>
      </c>
    </row>
    <row r="8313" spans="1:2" x14ac:dyDescent="0.25">
      <c r="A8313" s="3">
        <v>2.5525248</v>
      </c>
      <c r="B8313" s="3">
        <v>-3.8515381813049299</v>
      </c>
    </row>
    <row r="8314" spans="1:2" x14ac:dyDescent="0.25">
      <c r="A8314" s="3">
        <v>2.552832</v>
      </c>
      <c r="B8314" s="3">
        <v>-3.8454151153564502</v>
      </c>
    </row>
    <row r="8315" spans="1:2" x14ac:dyDescent="0.25">
      <c r="A8315" s="3">
        <v>2.5531391999999999</v>
      </c>
      <c r="B8315" s="3">
        <v>-3.8369958400726301</v>
      </c>
    </row>
    <row r="8316" spans="1:2" x14ac:dyDescent="0.25">
      <c r="A8316" s="3">
        <v>2.5534463999999999</v>
      </c>
      <c r="B8316" s="3">
        <v>-3.8178613185882599</v>
      </c>
    </row>
    <row r="8317" spans="1:2" x14ac:dyDescent="0.25">
      <c r="A8317" s="3">
        <v>2.5537535999999998</v>
      </c>
      <c r="B8317" s="3">
        <v>-3.7864809036254901</v>
      </c>
    </row>
    <row r="8318" spans="1:2" x14ac:dyDescent="0.25">
      <c r="A8318" s="3">
        <v>2.5540607999999998</v>
      </c>
      <c r="B8318" s="3">
        <v>-3.7459156513214098</v>
      </c>
    </row>
    <row r="8319" spans="1:2" x14ac:dyDescent="0.25">
      <c r="A8319" s="3">
        <v>2.5543680000000002</v>
      </c>
      <c r="B8319" s="3">
        <v>-3.6892776489257799</v>
      </c>
    </row>
    <row r="8320" spans="1:2" x14ac:dyDescent="0.25">
      <c r="A8320" s="3">
        <v>2.5546752000000001</v>
      </c>
      <c r="B8320" s="3">
        <v>-3.6234550476074201</v>
      </c>
    </row>
    <row r="8321" spans="1:2" x14ac:dyDescent="0.25">
      <c r="A8321" s="3">
        <v>2.5549824000000001</v>
      </c>
      <c r="B8321" s="3">
        <v>-3.5453863143920898</v>
      </c>
    </row>
    <row r="8322" spans="1:2" x14ac:dyDescent="0.25">
      <c r="A8322" s="3">
        <v>2.5552896</v>
      </c>
      <c r="B8322" s="3">
        <v>-3.4619598388671902</v>
      </c>
    </row>
    <row r="8323" spans="1:2" x14ac:dyDescent="0.25">
      <c r="A8323" s="3">
        <v>2.5555968</v>
      </c>
      <c r="B8323" s="3">
        <v>-3.3586337566375701</v>
      </c>
    </row>
    <row r="8324" spans="1:2" x14ac:dyDescent="0.25">
      <c r="A8324" s="3">
        <v>2.555904</v>
      </c>
      <c r="B8324" s="3">
        <v>-3.2545421123504599</v>
      </c>
    </row>
    <row r="8325" spans="1:2" x14ac:dyDescent="0.25">
      <c r="A8325" s="3">
        <v>2.5562111999999999</v>
      </c>
      <c r="B8325" s="3">
        <v>-3.1382043361663801</v>
      </c>
    </row>
    <row r="8326" spans="1:2" x14ac:dyDescent="0.25">
      <c r="A8326" s="3">
        <v>2.5565183999999999</v>
      </c>
      <c r="B8326" s="3">
        <v>-3.0096206665039098</v>
      </c>
    </row>
    <row r="8327" spans="1:2" x14ac:dyDescent="0.25">
      <c r="A8327" s="3">
        <v>2.5568255999999998</v>
      </c>
      <c r="B8327" s="3">
        <v>-2.8718523979186998</v>
      </c>
    </row>
    <row r="8328" spans="1:2" x14ac:dyDescent="0.25">
      <c r="A8328" s="3">
        <v>2.5571328000000002</v>
      </c>
      <c r="B8328" s="3">
        <v>-2.7203071117401101</v>
      </c>
    </row>
    <row r="8329" spans="1:2" x14ac:dyDescent="0.25">
      <c r="A8329" s="3">
        <v>2.5574400000000002</v>
      </c>
      <c r="B8329" s="3">
        <v>-2.5657005310058598</v>
      </c>
    </row>
    <row r="8330" spans="1:2" x14ac:dyDescent="0.25">
      <c r="A8330" s="3">
        <v>2.5577472000000001</v>
      </c>
      <c r="B8330" s="3">
        <v>-2.3957862854003902</v>
      </c>
    </row>
    <row r="8331" spans="1:2" x14ac:dyDescent="0.25">
      <c r="A8331" s="3">
        <v>2.5580544000000001</v>
      </c>
      <c r="B8331" s="3">
        <v>-2.22281050682068</v>
      </c>
    </row>
    <row r="8332" spans="1:2" x14ac:dyDescent="0.25">
      <c r="A8332" s="3">
        <v>2.5583616</v>
      </c>
      <c r="B8332" s="3">
        <v>-2.0391192436218302</v>
      </c>
    </row>
    <row r="8333" spans="1:2" x14ac:dyDescent="0.25">
      <c r="A8333" s="3">
        <v>2.5586688</v>
      </c>
      <c r="B8333" s="3">
        <v>-1.85389757156372</v>
      </c>
    </row>
    <row r="8334" spans="1:2" x14ac:dyDescent="0.25">
      <c r="A8334" s="3">
        <v>2.5589759999999999</v>
      </c>
      <c r="B8334" s="3">
        <v>-1.6679103374481199</v>
      </c>
    </row>
    <row r="8335" spans="1:2" x14ac:dyDescent="0.25">
      <c r="A8335" s="3">
        <v>2.5592831999999999</v>
      </c>
      <c r="B8335" s="3">
        <v>-1.47197318077087</v>
      </c>
    </row>
    <row r="8336" spans="1:2" x14ac:dyDescent="0.25">
      <c r="A8336" s="3">
        <v>2.5595903999999998</v>
      </c>
      <c r="B8336" s="3">
        <v>-1.2706782817840601</v>
      </c>
    </row>
    <row r="8337" spans="1:2" x14ac:dyDescent="0.25">
      <c r="A8337" s="3">
        <v>2.5598976000000002</v>
      </c>
      <c r="B8337" s="3">
        <v>-1.06249511241913</v>
      </c>
    </row>
    <row r="8338" spans="1:2" x14ac:dyDescent="0.25">
      <c r="A8338" s="3">
        <v>2.5602048000000002</v>
      </c>
      <c r="B8338" s="3">
        <v>-0.854311883449554</v>
      </c>
    </row>
    <row r="8339" spans="1:2" x14ac:dyDescent="0.25">
      <c r="A8339" s="3">
        <v>2.5605120000000001</v>
      </c>
      <c r="B8339" s="3">
        <v>-0.64153635501861594</v>
      </c>
    </row>
    <row r="8340" spans="1:2" x14ac:dyDescent="0.25">
      <c r="A8340" s="3">
        <v>2.5608192000000001</v>
      </c>
      <c r="B8340" s="3">
        <v>-0.42646470665931702</v>
      </c>
    </row>
    <row r="8341" spans="1:2" x14ac:dyDescent="0.25">
      <c r="A8341" s="3">
        <v>2.5611264</v>
      </c>
      <c r="B8341" s="3">
        <v>-0.20833155512809801</v>
      </c>
    </row>
    <row r="8342" spans="1:2" x14ac:dyDescent="0.25">
      <c r="A8342" s="3">
        <v>2.5614336</v>
      </c>
      <c r="B8342" s="3">
        <v>6.7400895059108699E-3</v>
      </c>
    </row>
    <row r="8343" spans="1:2" x14ac:dyDescent="0.25">
      <c r="A8343" s="3">
        <v>2.5617407999999999</v>
      </c>
      <c r="B8343" s="3">
        <v>0.22028097510337799</v>
      </c>
    </row>
    <row r="8344" spans="1:2" x14ac:dyDescent="0.25">
      <c r="A8344" s="3">
        <v>2.5620479999999999</v>
      </c>
      <c r="B8344" s="3">
        <v>0.43764877319335899</v>
      </c>
    </row>
    <row r="8345" spans="1:2" x14ac:dyDescent="0.25">
      <c r="A8345" s="3">
        <v>2.5623551999999998</v>
      </c>
      <c r="B8345" s="3">
        <v>0.65501654148101796</v>
      </c>
    </row>
    <row r="8346" spans="1:2" x14ac:dyDescent="0.25">
      <c r="A8346" s="3">
        <v>2.5626623999999998</v>
      </c>
      <c r="B8346" s="3">
        <v>0.86779206991195701</v>
      </c>
    </row>
    <row r="8347" spans="1:2" x14ac:dyDescent="0.25">
      <c r="A8347" s="3">
        <v>2.5629696000000002</v>
      </c>
      <c r="B8347" s="3">
        <v>1.0805675983428999</v>
      </c>
    </row>
    <row r="8348" spans="1:2" x14ac:dyDescent="0.25">
      <c r="A8348" s="3">
        <v>2.5632768000000001</v>
      </c>
      <c r="B8348" s="3">
        <v>1.28568923473358</v>
      </c>
    </row>
    <row r="8349" spans="1:2" x14ac:dyDescent="0.25">
      <c r="A8349" s="3">
        <v>2.5635840000000001</v>
      </c>
      <c r="B8349" s="3">
        <v>1.4969340562820399</v>
      </c>
    </row>
    <row r="8350" spans="1:2" x14ac:dyDescent="0.25">
      <c r="A8350" s="3">
        <v>2.5638912</v>
      </c>
      <c r="B8350" s="3">
        <v>1.6989941596984901</v>
      </c>
    </row>
    <row r="8351" spans="1:2" x14ac:dyDescent="0.25">
      <c r="A8351" s="3">
        <v>2.5641984</v>
      </c>
      <c r="B8351" s="3">
        <v>1.8872776031494101</v>
      </c>
    </row>
    <row r="8352" spans="1:2" x14ac:dyDescent="0.25">
      <c r="A8352" s="3">
        <v>2.5645055999999999</v>
      </c>
      <c r="B8352" s="3">
        <v>2.0793879032135001</v>
      </c>
    </row>
    <row r="8353" spans="1:2" x14ac:dyDescent="0.25">
      <c r="A8353" s="3">
        <v>2.5648127999999999</v>
      </c>
      <c r="B8353" s="3">
        <v>2.2408828735351598</v>
      </c>
    </row>
    <row r="8354" spans="1:2" x14ac:dyDescent="0.25">
      <c r="A8354" s="3">
        <v>2.5651199999999998</v>
      </c>
      <c r="B8354" s="3">
        <v>2.3373208045959499</v>
      </c>
    </row>
    <row r="8355" spans="1:2" x14ac:dyDescent="0.25">
      <c r="A8355" s="3">
        <v>2.5654271999999998</v>
      </c>
      <c r="B8355" s="3">
        <v>2.3939588069915798</v>
      </c>
    </row>
    <row r="8356" spans="1:2" x14ac:dyDescent="0.25">
      <c r="A8356" s="3">
        <v>2.5657344000000002</v>
      </c>
      <c r="B8356" s="3">
        <v>2.4383509159088099</v>
      </c>
    </row>
    <row r="8357" spans="1:2" x14ac:dyDescent="0.25">
      <c r="A8357" s="3">
        <v>2.5660416000000001</v>
      </c>
      <c r="B8357" s="3">
        <v>2.4842736721038801</v>
      </c>
    </row>
    <row r="8358" spans="1:2" x14ac:dyDescent="0.25">
      <c r="A8358" s="3">
        <v>2.5663488000000001</v>
      </c>
      <c r="B8358" s="3">
        <v>2.5332579612731898</v>
      </c>
    </row>
    <row r="8359" spans="1:2" x14ac:dyDescent="0.25">
      <c r="A8359" s="3">
        <v>2.566656</v>
      </c>
      <c r="B8359" s="3">
        <v>2.58377289772034</v>
      </c>
    </row>
    <row r="8360" spans="1:2" x14ac:dyDescent="0.25">
      <c r="A8360" s="3">
        <v>2.5669632</v>
      </c>
      <c r="B8360" s="3">
        <v>2.6327571868896502</v>
      </c>
    </row>
    <row r="8361" spans="1:2" x14ac:dyDescent="0.25">
      <c r="A8361" s="3">
        <v>2.5672704</v>
      </c>
      <c r="B8361" s="3">
        <v>2.6886298656463601</v>
      </c>
    </row>
    <row r="8362" spans="1:2" x14ac:dyDescent="0.25">
      <c r="A8362" s="3">
        <v>2.5675775999999999</v>
      </c>
      <c r="B8362" s="3">
        <v>2.7506256103515598</v>
      </c>
    </row>
    <row r="8363" spans="1:2" x14ac:dyDescent="0.25">
      <c r="A8363" s="3">
        <v>2.5678847999999999</v>
      </c>
      <c r="B8363" s="3">
        <v>2.8072638511657702</v>
      </c>
    </row>
    <row r="8364" spans="1:2" x14ac:dyDescent="0.25">
      <c r="A8364" s="3">
        <v>2.5681919999999998</v>
      </c>
      <c r="B8364" s="3">
        <v>2.8286943435668901</v>
      </c>
    </row>
    <row r="8365" spans="1:2" x14ac:dyDescent="0.25">
      <c r="A8365" s="3">
        <v>2.5684992000000002</v>
      </c>
      <c r="B8365" s="3">
        <v>2.8883938789367698</v>
      </c>
    </row>
    <row r="8366" spans="1:2" x14ac:dyDescent="0.25">
      <c r="A8366" s="3">
        <v>2.5688064000000002</v>
      </c>
      <c r="B8366" s="3">
        <v>2.9480936527252202</v>
      </c>
    </row>
    <row r="8367" spans="1:2" x14ac:dyDescent="0.25">
      <c r="A8367" s="3">
        <v>2.5691136000000001</v>
      </c>
      <c r="B8367" s="3">
        <v>3.0062623023986799</v>
      </c>
    </row>
    <row r="8368" spans="1:2" x14ac:dyDescent="0.25">
      <c r="A8368" s="3">
        <v>2.5694208000000001</v>
      </c>
      <c r="B8368" s="3">
        <v>3.0598390102386501</v>
      </c>
    </row>
    <row r="8369" spans="1:2" x14ac:dyDescent="0.25">
      <c r="A8369" s="3">
        <v>2.569728</v>
      </c>
      <c r="B8369" s="3">
        <v>3.1118848323821999</v>
      </c>
    </row>
    <row r="8370" spans="1:2" x14ac:dyDescent="0.25">
      <c r="A8370" s="3">
        <v>2.5700352</v>
      </c>
      <c r="B8370" s="3">
        <v>3.1685228347778298</v>
      </c>
    </row>
    <row r="8371" spans="1:2" x14ac:dyDescent="0.25">
      <c r="A8371" s="3">
        <v>2.5703423999999999</v>
      </c>
      <c r="B8371" s="3">
        <v>3.2213339805603001</v>
      </c>
    </row>
    <row r="8372" spans="1:2" x14ac:dyDescent="0.25">
      <c r="A8372" s="3">
        <v>2.5706495999999999</v>
      </c>
      <c r="B8372" s="3">
        <v>3.2649607658386199</v>
      </c>
    </row>
    <row r="8373" spans="1:2" x14ac:dyDescent="0.25">
      <c r="A8373" s="3">
        <v>2.5709567999999998</v>
      </c>
      <c r="B8373" s="3">
        <v>3.2909836769103999</v>
      </c>
    </row>
    <row r="8374" spans="1:2" x14ac:dyDescent="0.25">
      <c r="A8374" s="3">
        <v>2.5712640000000002</v>
      </c>
      <c r="B8374" s="3">
        <v>3.3093526363372798</v>
      </c>
    </row>
    <row r="8375" spans="1:2" x14ac:dyDescent="0.25">
      <c r="A8375" s="3">
        <v>2.5715712000000002</v>
      </c>
      <c r="B8375" s="3">
        <v>3.3246603012085001</v>
      </c>
    </row>
    <row r="8376" spans="1:2" x14ac:dyDescent="0.25">
      <c r="A8376" s="3">
        <v>2.5718784000000001</v>
      </c>
      <c r="B8376" s="3">
        <v>3.3346102237701398</v>
      </c>
    </row>
    <row r="8377" spans="1:2" x14ac:dyDescent="0.25">
      <c r="A8377" s="3">
        <v>2.5721856000000001</v>
      </c>
      <c r="B8377" s="3">
        <v>3.3437948226928702</v>
      </c>
    </row>
    <row r="8378" spans="1:2" x14ac:dyDescent="0.25">
      <c r="A8378" s="3">
        <v>2.5724928</v>
      </c>
      <c r="B8378" s="3">
        <v>3.3445601463317902</v>
      </c>
    </row>
    <row r="8379" spans="1:2" x14ac:dyDescent="0.25">
      <c r="A8379" s="3">
        <v>2.5728</v>
      </c>
      <c r="B8379" s="3">
        <v>3.3376717567443799</v>
      </c>
    </row>
    <row r="8380" spans="1:2" x14ac:dyDescent="0.25">
      <c r="A8380" s="3">
        <v>2.5731071999999999</v>
      </c>
      <c r="B8380" s="3">
        <v>3.3277218341827401</v>
      </c>
    </row>
    <row r="8381" spans="1:2" x14ac:dyDescent="0.25">
      <c r="A8381" s="3">
        <v>2.5734143999999999</v>
      </c>
      <c r="B8381" s="3">
        <v>3.30476045608521</v>
      </c>
    </row>
    <row r="8382" spans="1:2" x14ac:dyDescent="0.25">
      <c r="A8382" s="3">
        <v>2.5737215999999998</v>
      </c>
      <c r="B8382" s="3">
        <v>3.2695529460907</v>
      </c>
    </row>
    <row r="8383" spans="1:2" x14ac:dyDescent="0.25">
      <c r="A8383" s="3">
        <v>2.5740287999999998</v>
      </c>
      <c r="B8383" s="3">
        <v>3.2144455909728999</v>
      </c>
    </row>
    <row r="8384" spans="1:2" x14ac:dyDescent="0.25">
      <c r="A8384" s="3">
        <v>2.5743360000000002</v>
      </c>
      <c r="B8384" s="3">
        <v>3.1233654022216801</v>
      </c>
    </row>
    <row r="8385" spans="1:2" x14ac:dyDescent="0.25">
      <c r="A8385" s="3">
        <v>2.5746432000000001</v>
      </c>
      <c r="B8385" s="3">
        <v>2.99172019958496</v>
      </c>
    </row>
    <row r="8386" spans="1:2" x14ac:dyDescent="0.25">
      <c r="A8386" s="3">
        <v>2.5749504000000001</v>
      </c>
      <c r="B8386" s="3">
        <v>2.8409404754638699</v>
      </c>
    </row>
    <row r="8387" spans="1:2" x14ac:dyDescent="0.25">
      <c r="A8387" s="3">
        <v>2.5752576</v>
      </c>
      <c r="B8387" s="3">
        <v>2.6802108287811302</v>
      </c>
    </row>
    <row r="8388" spans="1:2" x14ac:dyDescent="0.25">
      <c r="A8388" s="3">
        <v>2.5755648</v>
      </c>
      <c r="B8388" s="3">
        <v>2.50723505020142</v>
      </c>
    </row>
    <row r="8389" spans="1:2" x14ac:dyDescent="0.25">
      <c r="A8389" s="3">
        <v>2.5758719999999999</v>
      </c>
      <c r="B8389" s="3">
        <v>2.3327283859252899</v>
      </c>
    </row>
    <row r="8390" spans="1:2" x14ac:dyDescent="0.25">
      <c r="A8390" s="3">
        <v>2.5761791999999999</v>
      </c>
      <c r="B8390" s="3">
        <v>2.14903736114502</v>
      </c>
    </row>
    <row r="8391" spans="1:2" x14ac:dyDescent="0.25">
      <c r="A8391" s="3">
        <v>2.5764863999999998</v>
      </c>
      <c r="B8391" s="3">
        <v>1.95922327041626</v>
      </c>
    </row>
    <row r="8392" spans="1:2" x14ac:dyDescent="0.25">
      <c r="A8392" s="3">
        <v>2.5767935999999998</v>
      </c>
      <c r="B8392" s="3">
        <v>1.7602245807647701</v>
      </c>
    </row>
    <row r="8393" spans="1:2" x14ac:dyDescent="0.25">
      <c r="A8393" s="3">
        <v>2.5771008000000002</v>
      </c>
      <c r="B8393" s="3">
        <v>1.5596951246261599</v>
      </c>
    </row>
    <row r="8394" spans="1:2" x14ac:dyDescent="0.25">
      <c r="A8394" s="3">
        <v>2.5774080000000001</v>
      </c>
      <c r="B8394" s="3">
        <v>1.3561041355133101</v>
      </c>
    </row>
    <row r="8395" spans="1:2" x14ac:dyDescent="0.25">
      <c r="A8395" s="3">
        <v>2.5777152000000001</v>
      </c>
      <c r="B8395" s="3">
        <v>1.1417979001998899</v>
      </c>
    </row>
    <row r="8396" spans="1:2" x14ac:dyDescent="0.25">
      <c r="A8396" s="3">
        <v>2.5780224</v>
      </c>
      <c r="B8396" s="3">
        <v>0.92289936542510997</v>
      </c>
    </row>
    <row r="8397" spans="1:2" x14ac:dyDescent="0.25">
      <c r="A8397" s="3">
        <v>2.5783296</v>
      </c>
      <c r="B8397" s="3">
        <v>0.70553159713745095</v>
      </c>
    </row>
    <row r="8398" spans="1:2" x14ac:dyDescent="0.25">
      <c r="A8398" s="3">
        <v>2.5786368</v>
      </c>
      <c r="B8398" s="3">
        <v>0.48739841580390902</v>
      </c>
    </row>
    <row r="8399" spans="1:2" x14ac:dyDescent="0.25">
      <c r="A8399" s="3">
        <v>2.5789439999999999</v>
      </c>
      <c r="B8399" s="3">
        <v>0.26620376110076899</v>
      </c>
    </row>
    <row r="8400" spans="1:2" x14ac:dyDescent="0.25">
      <c r="A8400" s="3">
        <v>2.5792511999999999</v>
      </c>
      <c r="B8400" s="3">
        <v>4.2712926864624003E-2</v>
      </c>
    </row>
    <row r="8401" spans="1:2" x14ac:dyDescent="0.25">
      <c r="A8401" s="3">
        <v>2.5795583999999998</v>
      </c>
      <c r="B8401" s="3">
        <v>-0.179247140884399</v>
      </c>
    </row>
    <row r="8402" spans="1:2" x14ac:dyDescent="0.25">
      <c r="A8402" s="3">
        <v>2.5798656000000002</v>
      </c>
      <c r="B8402" s="3">
        <v>-0.40426871180534402</v>
      </c>
    </row>
    <row r="8403" spans="1:2" x14ac:dyDescent="0.25">
      <c r="A8403" s="3">
        <v>2.5801728000000002</v>
      </c>
      <c r="B8403" s="3">
        <v>-0.62469804286956798</v>
      </c>
    </row>
    <row r="8404" spans="1:2" x14ac:dyDescent="0.25">
      <c r="A8404" s="3">
        <v>2.5804800000000001</v>
      </c>
      <c r="B8404" s="3">
        <v>-0.84742343425750699</v>
      </c>
    </row>
    <row r="8405" spans="1:2" x14ac:dyDescent="0.25">
      <c r="A8405" s="3">
        <v>2.5807872000000001</v>
      </c>
      <c r="B8405" s="3">
        <v>-1.0709142684936499</v>
      </c>
    </row>
    <row r="8406" spans="1:2" x14ac:dyDescent="0.25">
      <c r="A8406" s="3">
        <v>2.5810944</v>
      </c>
      <c r="B8406" s="3">
        <v>-1.29057824611664</v>
      </c>
    </row>
    <row r="8407" spans="1:2" x14ac:dyDescent="0.25">
      <c r="A8407" s="3">
        <v>2.5814016</v>
      </c>
      <c r="B8407" s="3">
        <v>-1.5002921819686901</v>
      </c>
    </row>
    <row r="8408" spans="1:2" x14ac:dyDescent="0.25">
      <c r="A8408" s="3">
        <v>2.5817087999999999</v>
      </c>
      <c r="B8408" s="3">
        <v>-1.71153688430786</v>
      </c>
    </row>
    <row r="8409" spans="1:2" x14ac:dyDescent="0.25">
      <c r="A8409" s="3">
        <v>2.5820159999999999</v>
      </c>
      <c r="B8409" s="3">
        <v>-1.91359710693359</v>
      </c>
    </row>
    <row r="8410" spans="1:2" x14ac:dyDescent="0.25">
      <c r="A8410" s="3">
        <v>2.5823231999999998</v>
      </c>
      <c r="B8410" s="3">
        <v>-2.1179535388946502</v>
      </c>
    </row>
    <row r="8411" spans="1:2" x14ac:dyDescent="0.25">
      <c r="A8411" s="3">
        <v>2.5826304000000002</v>
      </c>
      <c r="B8411" s="3">
        <v>-2.30853295326233</v>
      </c>
    </row>
    <row r="8412" spans="1:2" x14ac:dyDescent="0.25">
      <c r="A8412" s="3">
        <v>2.5829376000000002</v>
      </c>
      <c r="B8412" s="3">
        <v>-2.5014085769653298</v>
      </c>
    </row>
    <row r="8413" spans="1:2" x14ac:dyDescent="0.25">
      <c r="A8413" s="3">
        <v>2.5832448000000001</v>
      </c>
      <c r="B8413" s="3">
        <v>-2.67591524124146</v>
      </c>
    </row>
    <row r="8414" spans="1:2" x14ac:dyDescent="0.25">
      <c r="A8414" s="3">
        <v>2.5835520000000001</v>
      </c>
      <c r="B8414" s="3">
        <v>-2.84506392478943</v>
      </c>
    </row>
    <row r="8415" spans="1:2" x14ac:dyDescent="0.25">
      <c r="A8415" s="3">
        <v>2.5838592</v>
      </c>
      <c r="B8415" s="3">
        <v>-3.0004360675811799</v>
      </c>
    </row>
    <row r="8416" spans="1:2" x14ac:dyDescent="0.25">
      <c r="A8416" s="3">
        <v>2.5841664</v>
      </c>
      <c r="B8416" s="3">
        <v>-3.1305506229400599</v>
      </c>
    </row>
    <row r="8417" spans="1:2" x14ac:dyDescent="0.25">
      <c r="A8417" s="3">
        <v>2.5844735999999999</v>
      </c>
      <c r="B8417" s="3">
        <v>-3.2606651782989502</v>
      </c>
    </row>
    <row r="8418" spans="1:2" x14ac:dyDescent="0.25">
      <c r="A8418" s="3">
        <v>2.5847807999999999</v>
      </c>
      <c r="B8418" s="3">
        <v>-3.3792989253997798</v>
      </c>
    </row>
    <row r="8419" spans="1:2" x14ac:dyDescent="0.25">
      <c r="A8419" s="3">
        <v>2.5850879999999998</v>
      </c>
      <c r="B8419" s="3">
        <v>-3.4902789592742902</v>
      </c>
    </row>
    <row r="8420" spans="1:2" x14ac:dyDescent="0.25">
      <c r="A8420" s="3">
        <v>2.5853951999999998</v>
      </c>
      <c r="B8420" s="3">
        <v>-3.5882475376129199</v>
      </c>
    </row>
    <row r="8421" spans="1:2" x14ac:dyDescent="0.25">
      <c r="A8421" s="3">
        <v>2.5857024000000002</v>
      </c>
      <c r="B8421" s="3">
        <v>-3.6770315170288099</v>
      </c>
    </row>
    <row r="8422" spans="1:2" x14ac:dyDescent="0.25">
      <c r="A8422" s="3">
        <v>2.5860096000000001</v>
      </c>
      <c r="B8422" s="3">
        <v>-3.7520387172699001</v>
      </c>
    </row>
    <row r="8423" spans="1:2" x14ac:dyDescent="0.25">
      <c r="A8423" s="3">
        <v>2.5863168000000001</v>
      </c>
      <c r="B8423" s="3">
        <v>-3.8170959949493399</v>
      </c>
    </row>
    <row r="8424" spans="1:2" x14ac:dyDescent="0.25">
      <c r="A8424" s="3">
        <v>2.586624</v>
      </c>
      <c r="B8424" s="3">
        <v>-3.8760302066803001</v>
      </c>
    </row>
    <row r="8425" spans="1:2" x14ac:dyDescent="0.25">
      <c r="A8425" s="3">
        <v>2.5869312</v>
      </c>
      <c r="B8425" s="3">
        <v>-3.9250144958496098</v>
      </c>
    </row>
    <row r="8426" spans="1:2" x14ac:dyDescent="0.25">
      <c r="A8426" s="3">
        <v>2.5872383999999999</v>
      </c>
      <c r="B8426" s="3">
        <v>-3.9556295871734601</v>
      </c>
    </row>
    <row r="8427" spans="1:2" x14ac:dyDescent="0.25">
      <c r="A8427" s="3">
        <v>2.5875455999999999</v>
      </c>
      <c r="B8427" s="3">
        <v>-3.9854795932769802</v>
      </c>
    </row>
    <row r="8428" spans="1:2" x14ac:dyDescent="0.25">
      <c r="A8428" s="3">
        <v>2.5878527999999998</v>
      </c>
      <c r="B8428" s="3">
        <v>-4.0030832290649396</v>
      </c>
    </row>
    <row r="8429" spans="1:2" x14ac:dyDescent="0.25">
      <c r="A8429" s="3">
        <v>2.5881599999999998</v>
      </c>
      <c r="B8429" s="3">
        <v>-4.0168600082397496</v>
      </c>
    </row>
    <row r="8430" spans="1:2" x14ac:dyDescent="0.25">
      <c r="A8430" s="3">
        <v>2.5884672000000002</v>
      </c>
      <c r="B8430" s="3">
        <v>-4.0153293609619096</v>
      </c>
    </row>
    <row r="8431" spans="1:2" x14ac:dyDescent="0.25">
      <c r="A8431" s="3">
        <v>2.5887744000000001</v>
      </c>
      <c r="B8431" s="3">
        <v>-4.0107369422912598</v>
      </c>
    </row>
    <row r="8432" spans="1:2" x14ac:dyDescent="0.25">
      <c r="A8432" s="3">
        <v>2.5890816000000001</v>
      </c>
      <c r="B8432" s="3">
        <v>-3.9908370971679701</v>
      </c>
    </row>
    <row r="8433" spans="1:2" x14ac:dyDescent="0.25">
      <c r="A8433" s="3">
        <v>2.5893888</v>
      </c>
      <c r="B8433" s="3">
        <v>-3.96175265312195</v>
      </c>
    </row>
    <row r="8434" spans="1:2" x14ac:dyDescent="0.25">
      <c r="A8434" s="3">
        <v>2.589696</v>
      </c>
      <c r="B8434" s="3">
        <v>-3.9188914299011199</v>
      </c>
    </row>
    <row r="8435" spans="1:2" x14ac:dyDescent="0.25">
      <c r="A8435" s="3">
        <v>2.5900031999999999</v>
      </c>
      <c r="B8435" s="3">
        <v>-3.8607225418090798</v>
      </c>
    </row>
    <row r="8436" spans="1:2" x14ac:dyDescent="0.25">
      <c r="A8436" s="3">
        <v>2.5903103999999999</v>
      </c>
      <c r="B8436" s="3">
        <v>-3.7941346168518102</v>
      </c>
    </row>
    <row r="8437" spans="1:2" x14ac:dyDescent="0.25">
      <c r="A8437" s="3">
        <v>2.5906175999999999</v>
      </c>
      <c r="B8437" s="3">
        <v>-3.70917749404907</v>
      </c>
    </row>
    <row r="8438" spans="1:2" x14ac:dyDescent="0.25">
      <c r="A8438" s="3">
        <v>2.5909247999999998</v>
      </c>
      <c r="B8438" s="3">
        <v>-3.61580109596252</v>
      </c>
    </row>
    <row r="8439" spans="1:2" x14ac:dyDescent="0.25">
      <c r="A8439" s="3">
        <v>2.5912320000000002</v>
      </c>
      <c r="B8439" s="3">
        <v>-3.5109441280364999</v>
      </c>
    </row>
    <row r="8440" spans="1:2" x14ac:dyDescent="0.25">
      <c r="A8440" s="3">
        <v>2.5915392000000002</v>
      </c>
      <c r="B8440" s="3">
        <v>-3.3976681232452401</v>
      </c>
    </row>
    <row r="8441" spans="1:2" x14ac:dyDescent="0.25">
      <c r="A8441" s="3">
        <v>2.5918464000000001</v>
      </c>
      <c r="B8441" s="3">
        <v>-3.2683188915252699</v>
      </c>
    </row>
    <row r="8442" spans="1:2" x14ac:dyDescent="0.25">
      <c r="A8442" s="3">
        <v>2.5921536000000001</v>
      </c>
      <c r="B8442" s="3">
        <v>-3.12136602401733</v>
      </c>
    </row>
    <row r="8443" spans="1:2" x14ac:dyDescent="0.25">
      <c r="A8443" s="3">
        <v>2.5924608</v>
      </c>
      <c r="B8443" s="3">
        <v>-2.96829009056091</v>
      </c>
    </row>
    <row r="8444" spans="1:2" x14ac:dyDescent="0.25">
      <c r="A8444" s="3">
        <v>2.592768</v>
      </c>
      <c r="B8444" s="3">
        <v>-2.80296802520752</v>
      </c>
    </row>
    <row r="8445" spans="1:2" x14ac:dyDescent="0.25">
      <c r="A8445" s="3">
        <v>2.5930751999999999</v>
      </c>
      <c r="B8445" s="3">
        <v>-2.6299922466278098</v>
      </c>
    </row>
    <row r="8446" spans="1:2" x14ac:dyDescent="0.25">
      <c r="A8446" s="3">
        <v>2.5933823999999999</v>
      </c>
      <c r="B8446" s="3">
        <v>-2.4447705745696999</v>
      </c>
    </row>
    <row r="8447" spans="1:2" x14ac:dyDescent="0.25">
      <c r="A8447" s="3">
        <v>2.5936895999999998</v>
      </c>
      <c r="B8447" s="3">
        <v>-2.2526602745056201</v>
      </c>
    </row>
    <row r="8448" spans="1:2" x14ac:dyDescent="0.25">
      <c r="A8448" s="3">
        <v>2.5939968000000002</v>
      </c>
      <c r="B8448" s="3">
        <v>-2.0513653755188002</v>
      </c>
    </row>
    <row r="8449" spans="1:2" x14ac:dyDescent="0.25">
      <c r="A8449" s="3">
        <v>2.5943040000000002</v>
      </c>
      <c r="B8449" s="3">
        <v>-1.8447129726409901</v>
      </c>
    </row>
    <row r="8450" spans="1:2" x14ac:dyDescent="0.25">
      <c r="A8450" s="3">
        <v>2.5946112000000001</v>
      </c>
      <c r="B8450" s="3">
        <v>-1.63806045055389</v>
      </c>
    </row>
    <row r="8451" spans="1:2" x14ac:dyDescent="0.25">
      <c r="A8451" s="3">
        <v>2.5949184000000001</v>
      </c>
      <c r="B8451" s="3">
        <v>-1.42069268226624</v>
      </c>
    </row>
    <row r="8452" spans="1:2" x14ac:dyDescent="0.25">
      <c r="A8452" s="3">
        <v>2.5952256</v>
      </c>
      <c r="B8452" s="3">
        <v>-1.1994980573654199</v>
      </c>
    </row>
    <row r="8453" spans="1:2" x14ac:dyDescent="0.25">
      <c r="A8453" s="3">
        <v>2.5955328</v>
      </c>
      <c r="B8453" s="3">
        <v>-0.97064954042434703</v>
      </c>
    </row>
    <row r="8454" spans="1:2" x14ac:dyDescent="0.25">
      <c r="A8454" s="3">
        <v>2.5958399999999999</v>
      </c>
      <c r="B8454" s="3">
        <v>-0.7402703166008</v>
      </c>
    </row>
    <row r="8455" spans="1:2" x14ac:dyDescent="0.25">
      <c r="A8455" s="3">
        <v>2.5961471999999999</v>
      </c>
      <c r="B8455" s="3">
        <v>-0.50529879331588701</v>
      </c>
    </row>
    <row r="8456" spans="1:2" x14ac:dyDescent="0.25">
      <c r="A8456" s="3">
        <v>2.5964543999999998</v>
      </c>
      <c r="B8456" s="3">
        <v>-0.26956191658973699</v>
      </c>
    </row>
    <row r="8457" spans="1:2" x14ac:dyDescent="0.25">
      <c r="A8457" s="3">
        <v>2.5967615999999998</v>
      </c>
      <c r="B8457" s="3">
        <v>-3.07635068893433E-2</v>
      </c>
    </row>
    <row r="8458" spans="1:2" x14ac:dyDescent="0.25">
      <c r="A8458" s="3">
        <v>2.5970688000000002</v>
      </c>
      <c r="B8458" s="3">
        <v>0.20803490281105</v>
      </c>
    </row>
    <row r="8459" spans="1:2" x14ac:dyDescent="0.25">
      <c r="A8459" s="3">
        <v>2.5973760000000001</v>
      </c>
      <c r="B8459" s="3">
        <v>0.44071027636527998</v>
      </c>
    </row>
    <row r="8460" spans="1:2" x14ac:dyDescent="0.25">
      <c r="A8460" s="3">
        <v>2.5976832000000001</v>
      </c>
      <c r="B8460" s="3">
        <v>0.676447153091431</v>
      </c>
    </row>
    <row r="8461" spans="1:2" x14ac:dyDescent="0.25">
      <c r="A8461" s="3">
        <v>2.5979904</v>
      </c>
      <c r="B8461" s="3">
        <v>0.91218405961990401</v>
      </c>
    </row>
    <row r="8462" spans="1:2" x14ac:dyDescent="0.25">
      <c r="A8462" s="3">
        <v>2.5982976</v>
      </c>
      <c r="B8462" s="3">
        <v>1.14792096614838</v>
      </c>
    </row>
    <row r="8463" spans="1:2" x14ac:dyDescent="0.25">
      <c r="A8463" s="3">
        <v>2.5986047999999999</v>
      </c>
      <c r="B8463" s="3">
        <v>1.3790655136108401</v>
      </c>
    </row>
    <row r="8464" spans="1:2" x14ac:dyDescent="0.25">
      <c r="A8464" s="3">
        <v>2.5989119999999999</v>
      </c>
      <c r="B8464" s="3">
        <v>1.6071486473083501</v>
      </c>
    </row>
    <row r="8465" spans="1:2" x14ac:dyDescent="0.25">
      <c r="A8465" s="3">
        <v>2.5992191999999998</v>
      </c>
      <c r="B8465" s="3">
        <v>1.83370101451874</v>
      </c>
    </row>
    <row r="8466" spans="1:2" x14ac:dyDescent="0.25">
      <c r="A8466" s="3">
        <v>2.5995263999999998</v>
      </c>
      <c r="B8466" s="3">
        <v>2.0510687828064</v>
      </c>
    </row>
    <row r="8467" spans="1:2" x14ac:dyDescent="0.25">
      <c r="A8467" s="3">
        <v>2.5998336000000002</v>
      </c>
      <c r="B8467" s="3">
        <v>2.2470059394836399</v>
      </c>
    </row>
    <row r="8468" spans="1:2" x14ac:dyDescent="0.25">
      <c r="A8468" s="3">
        <v>2.6001408000000001</v>
      </c>
      <c r="B8468" s="3">
        <v>2.354159116745</v>
      </c>
    </row>
    <row r="8469" spans="1:2" x14ac:dyDescent="0.25">
      <c r="A8469" s="3">
        <v>2.6004480000000001</v>
      </c>
      <c r="B8469" s="3">
        <v>2.4138586521148699</v>
      </c>
    </row>
    <row r="8470" spans="1:2" x14ac:dyDescent="0.25">
      <c r="A8470" s="3">
        <v>2.6007552</v>
      </c>
      <c r="B8470" s="3">
        <v>2.4628429412841801</v>
      </c>
    </row>
    <row r="8471" spans="1:2" x14ac:dyDescent="0.25">
      <c r="A8471" s="3">
        <v>2.6010624</v>
      </c>
      <c r="B8471" s="3">
        <v>2.5102965831756601</v>
      </c>
    </row>
    <row r="8472" spans="1:2" x14ac:dyDescent="0.25">
      <c r="A8472" s="3">
        <v>2.6013695999999999</v>
      </c>
      <c r="B8472" s="3">
        <v>2.5623424053192099</v>
      </c>
    </row>
    <row r="8473" spans="1:2" x14ac:dyDescent="0.25">
      <c r="A8473" s="3">
        <v>2.6016767999999999</v>
      </c>
      <c r="B8473" s="3">
        <v>2.6189804077148402</v>
      </c>
    </row>
    <row r="8474" spans="1:2" x14ac:dyDescent="0.25">
      <c r="A8474" s="3">
        <v>2.6019839999999999</v>
      </c>
      <c r="B8474" s="3">
        <v>2.6786799430847199</v>
      </c>
    </row>
    <row r="8475" spans="1:2" x14ac:dyDescent="0.25">
      <c r="A8475" s="3">
        <v>2.6022911999999998</v>
      </c>
      <c r="B8475" s="3">
        <v>2.73684883117676</v>
      </c>
    </row>
    <row r="8476" spans="1:2" x14ac:dyDescent="0.25">
      <c r="A8476" s="3">
        <v>2.6025984000000002</v>
      </c>
      <c r="B8476" s="3">
        <v>2.7980792522430402</v>
      </c>
    </row>
    <row r="8477" spans="1:2" x14ac:dyDescent="0.25">
      <c r="A8477" s="3">
        <v>2.6029056000000002</v>
      </c>
      <c r="B8477" s="3">
        <v>2.85165572166443</v>
      </c>
    </row>
    <row r="8478" spans="1:2" x14ac:dyDescent="0.25">
      <c r="A8478" s="3">
        <v>2.6032128000000001</v>
      </c>
      <c r="B8478" s="3">
        <v>2.9128861427307098</v>
      </c>
    </row>
    <row r="8479" spans="1:2" x14ac:dyDescent="0.25">
      <c r="A8479" s="3">
        <v>2.6035200000000001</v>
      </c>
      <c r="B8479" s="3">
        <v>2.97870874404907</v>
      </c>
    </row>
    <row r="8480" spans="1:2" x14ac:dyDescent="0.25">
      <c r="A8480" s="3">
        <v>2.6038272</v>
      </c>
      <c r="B8480" s="3">
        <v>3.0445313453674299</v>
      </c>
    </row>
    <row r="8481" spans="1:2" x14ac:dyDescent="0.25">
      <c r="A8481" s="3">
        <v>2.6041344</v>
      </c>
      <c r="B8481" s="3">
        <v>3.1088232994079599</v>
      </c>
    </row>
    <row r="8482" spans="1:2" x14ac:dyDescent="0.25">
      <c r="A8482" s="3">
        <v>2.6044415999999999</v>
      </c>
      <c r="B8482" s="3">
        <v>3.1715843677520801</v>
      </c>
    </row>
    <row r="8483" spans="1:2" x14ac:dyDescent="0.25">
      <c r="A8483" s="3">
        <v>2.6047487999999999</v>
      </c>
      <c r="B8483" s="3">
        <v>3.2328147888183598</v>
      </c>
    </row>
    <row r="8484" spans="1:2" x14ac:dyDescent="0.25">
      <c r="A8484" s="3">
        <v>2.6050559999999998</v>
      </c>
      <c r="B8484" s="3">
        <v>3.2848606109619101</v>
      </c>
    </row>
    <row r="8485" spans="1:2" x14ac:dyDescent="0.25">
      <c r="A8485" s="3">
        <v>2.6053632000000002</v>
      </c>
      <c r="B8485" s="3">
        <v>3.3154757022857702</v>
      </c>
    </row>
    <row r="8486" spans="1:2" x14ac:dyDescent="0.25">
      <c r="A8486" s="3">
        <v>2.6056704000000002</v>
      </c>
      <c r="B8486" s="3">
        <v>3.3437948226928702</v>
      </c>
    </row>
    <row r="8487" spans="1:2" x14ac:dyDescent="0.25">
      <c r="A8487" s="3">
        <v>2.6059776000000001</v>
      </c>
      <c r="B8487" s="3">
        <v>3.3751752376556401</v>
      </c>
    </row>
    <row r="8488" spans="1:2" x14ac:dyDescent="0.25">
      <c r="A8488" s="3">
        <v>2.6062848000000001</v>
      </c>
      <c r="B8488" s="3">
        <v>3.3996675014495898</v>
      </c>
    </row>
    <row r="8489" spans="1:2" x14ac:dyDescent="0.25">
      <c r="A8489" s="3">
        <v>2.606592</v>
      </c>
      <c r="B8489" s="3">
        <v>3.42339420318604</v>
      </c>
    </row>
    <row r="8490" spans="1:2" x14ac:dyDescent="0.25">
      <c r="A8490" s="3">
        <v>2.6068992</v>
      </c>
      <c r="B8490" s="3">
        <v>3.44405961036682</v>
      </c>
    </row>
    <row r="8491" spans="1:2" x14ac:dyDescent="0.25">
      <c r="A8491" s="3">
        <v>2.6072063999999999</v>
      </c>
      <c r="B8491" s="3">
        <v>3.45630550384521</v>
      </c>
    </row>
    <row r="8492" spans="1:2" x14ac:dyDescent="0.25">
      <c r="A8492" s="3">
        <v>2.6075135999999999</v>
      </c>
      <c r="B8492" s="3">
        <v>3.4685516357421902</v>
      </c>
    </row>
    <row r="8493" spans="1:2" x14ac:dyDescent="0.25">
      <c r="A8493" s="3">
        <v>2.6078207999999998</v>
      </c>
      <c r="B8493" s="3">
        <v>3.4693169593811</v>
      </c>
    </row>
    <row r="8494" spans="1:2" x14ac:dyDescent="0.25">
      <c r="A8494" s="3">
        <v>2.6081279999999998</v>
      </c>
      <c r="B8494" s="3">
        <v>3.45630550384521</v>
      </c>
    </row>
    <row r="8495" spans="1:2" x14ac:dyDescent="0.25">
      <c r="A8495" s="3">
        <v>2.6084352000000002</v>
      </c>
      <c r="B8495" s="3">
        <v>3.4302825927734402</v>
      </c>
    </row>
    <row r="8496" spans="1:2" x14ac:dyDescent="0.25">
      <c r="A8496" s="3">
        <v>2.6087424000000001</v>
      </c>
      <c r="B8496" s="3">
        <v>3.3858907222747798</v>
      </c>
    </row>
    <row r="8497" spans="1:2" x14ac:dyDescent="0.25">
      <c r="A8497" s="3">
        <v>2.6090496000000001</v>
      </c>
      <c r="B8497" s="3">
        <v>3.3009335994720499</v>
      </c>
    </row>
    <row r="8498" spans="1:2" x14ac:dyDescent="0.25">
      <c r="A8498" s="3">
        <v>2.6093568</v>
      </c>
      <c r="B8498" s="3">
        <v>3.1715843677520801</v>
      </c>
    </row>
    <row r="8499" spans="1:2" x14ac:dyDescent="0.25">
      <c r="A8499" s="3">
        <v>2.609664</v>
      </c>
      <c r="B8499" s="3">
        <v>3.01697778701782</v>
      </c>
    </row>
    <row r="8500" spans="1:2" x14ac:dyDescent="0.25">
      <c r="A8500" s="3">
        <v>2.6099711999999999</v>
      </c>
      <c r="B8500" s="3">
        <v>2.8440020084381099</v>
      </c>
    </row>
    <row r="8501" spans="1:2" x14ac:dyDescent="0.25">
      <c r="A8501" s="3">
        <v>2.6102783999999999</v>
      </c>
      <c r="B8501" s="3">
        <v>2.6633725166320801</v>
      </c>
    </row>
    <row r="8502" spans="1:2" x14ac:dyDescent="0.25">
      <c r="A8502" s="3">
        <v>2.6105855999999998</v>
      </c>
      <c r="B8502" s="3">
        <v>2.4735581874847399</v>
      </c>
    </row>
    <row r="8503" spans="1:2" x14ac:dyDescent="0.25">
      <c r="A8503" s="3">
        <v>2.6108927999999998</v>
      </c>
      <c r="B8503" s="3">
        <v>2.2714982032775901</v>
      </c>
    </row>
    <row r="8504" spans="1:2" x14ac:dyDescent="0.25">
      <c r="A8504" s="3">
        <v>2.6112000000000002</v>
      </c>
      <c r="B8504" s="3">
        <v>2.0648455619811998</v>
      </c>
    </row>
    <row r="8505" spans="1:2" x14ac:dyDescent="0.25">
      <c r="A8505" s="3">
        <v>2.6115072000000001</v>
      </c>
      <c r="B8505" s="3">
        <v>1.84365093708038</v>
      </c>
    </row>
    <row r="8506" spans="1:2" x14ac:dyDescent="0.25">
      <c r="A8506" s="3">
        <v>2.6118144000000001</v>
      </c>
      <c r="B8506" s="3">
        <v>1.61633324623108</v>
      </c>
    </row>
    <row r="8507" spans="1:2" x14ac:dyDescent="0.25">
      <c r="A8507" s="3">
        <v>2.6121216</v>
      </c>
      <c r="B8507" s="3">
        <v>1.3928424119949301</v>
      </c>
    </row>
    <row r="8508" spans="1:2" x14ac:dyDescent="0.25">
      <c r="A8508" s="3">
        <v>2.6124288</v>
      </c>
      <c r="B8508" s="3">
        <v>1.16093242168427</v>
      </c>
    </row>
    <row r="8509" spans="1:2" x14ac:dyDescent="0.25">
      <c r="A8509" s="3">
        <v>2.6127359999999999</v>
      </c>
      <c r="B8509" s="3">
        <v>0.92596089839935303</v>
      </c>
    </row>
    <row r="8510" spans="1:2" x14ac:dyDescent="0.25">
      <c r="A8510" s="3">
        <v>2.6130431999999999</v>
      </c>
      <c r="B8510" s="3">
        <v>0.68792784214019798</v>
      </c>
    </row>
    <row r="8511" spans="1:2" x14ac:dyDescent="0.25">
      <c r="A8511" s="3">
        <v>2.6133503999999999</v>
      </c>
      <c r="B8511" s="3">
        <v>0.44989484548568698</v>
      </c>
    </row>
    <row r="8512" spans="1:2" x14ac:dyDescent="0.25">
      <c r="A8512" s="3">
        <v>2.6136575999999998</v>
      </c>
      <c r="B8512" s="3">
        <v>0.20803490281105</v>
      </c>
    </row>
    <row r="8513" spans="1:2" x14ac:dyDescent="0.25">
      <c r="A8513" s="3">
        <v>2.6139648000000002</v>
      </c>
      <c r="B8513" s="3">
        <v>-3.8417302072048201E-2</v>
      </c>
    </row>
    <row r="8514" spans="1:2" x14ac:dyDescent="0.25">
      <c r="A8514" s="3">
        <v>2.6142720000000002</v>
      </c>
      <c r="B8514" s="3">
        <v>-0.28180798888206499</v>
      </c>
    </row>
    <row r="8515" spans="1:2" x14ac:dyDescent="0.25">
      <c r="A8515" s="3">
        <v>2.6145792000000001</v>
      </c>
      <c r="B8515" s="3">
        <v>-0.52826017141342196</v>
      </c>
    </row>
    <row r="8516" spans="1:2" x14ac:dyDescent="0.25">
      <c r="A8516" s="3">
        <v>2.6148864000000001</v>
      </c>
      <c r="B8516" s="3">
        <v>-0.771650910377502</v>
      </c>
    </row>
    <row r="8517" spans="1:2" x14ac:dyDescent="0.25">
      <c r="A8517" s="3">
        <v>2.6151936</v>
      </c>
      <c r="B8517" s="3">
        <v>-1.0165723562240601</v>
      </c>
    </row>
    <row r="8518" spans="1:2" x14ac:dyDescent="0.25">
      <c r="A8518" s="3">
        <v>2.6155008</v>
      </c>
      <c r="B8518" s="3">
        <v>-1.2584322690963701</v>
      </c>
    </row>
    <row r="8519" spans="1:2" x14ac:dyDescent="0.25">
      <c r="A8519" s="3">
        <v>2.6158079999999999</v>
      </c>
      <c r="B8519" s="3">
        <v>-1.49340379238129</v>
      </c>
    </row>
    <row r="8520" spans="1:2" x14ac:dyDescent="0.25">
      <c r="A8520" s="3">
        <v>2.6161151999999999</v>
      </c>
      <c r="B8520" s="3">
        <v>-1.72225224971771</v>
      </c>
    </row>
    <row r="8521" spans="1:2" x14ac:dyDescent="0.25">
      <c r="A8521" s="3">
        <v>2.6164223999999998</v>
      </c>
      <c r="B8521" s="3">
        <v>-1.9442123174667401</v>
      </c>
    </row>
    <row r="8522" spans="1:2" x14ac:dyDescent="0.25">
      <c r="A8522" s="3">
        <v>2.6167296000000002</v>
      </c>
      <c r="B8522" s="3">
        <v>-2.1577532291412398</v>
      </c>
    </row>
    <row r="8523" spans="1:2" x14ac:dyDescent="0.25">
      <c r="A8523" s="3">
        <v>2.6170368000000002</v>
      </c>
      <c r="B8523" s="3">
        <v>-2.3697633743286102</v>
      </c>
    </row>
    <row r="8524" spans="1:2" x14ac:dyDescent="0.25">
      <c r="A8524" s="3">
        <v>2.6173440000000001</v>
      </c>
      <c r="B8524" s="3">
        <v>-2.57641577720642</v>
      </c>
    </row>
    <row r="8525" spans="1:2" x14ac:dyDescent="0.25">
      <c r="A8525" s="3">
        <v>2.6176512000000001</v>
      </c>
      <c r="B8525" s="3">
        <v>-2.7800066471099898</v>
      </c>
    </row>
    <row r="8526" spans="1:2" x14ac:dyDescent="0.25">
      <c r="A8526" s="3">
        <v>2.6179584</v>
      </c>
      <c r="B8526" s="3">
        <v>-2.96829009056091</v>
      </c>
    </row>
    <row r="8527" spans="1:2" x14ac:dyDescent="0.25">
      <c r="A8527" s="3">
        <v>2.6182656</v>
      </c>
      <c r="B8527" s="3">
        <v>-3.1496851444244398</v>
      </c>
    </row>
    <row r="8528" spans="1:2" x14ac:dyDescent="0.25">
      <c r="A8528" s="3">
        <v>2.6185727999999999</v>
      </c>
      <c r="B8528" s="3">
        <v>-3.3241915702819802</v>
      </c>
    </row>
    <row r="8529" spans="1:2" x14ac:dyDescent="0.25">
      <c r="A8529" s="3">
        <v>2.6188799999999999</v>
      </c>
      <c r="B8529" s="3">
        <v>-3.4780328273773198</v>
      </c>
    </row>
    <row r="8530" spans="1:2" x14ac:dyDescent="0.25">
      <c r="A8530" s="3">
        <v>2.6191871999999998</v>
      </c>
      <c r="B8530" s="3">
        <v>-3.6127395629882799</v>
      </c>
    </row>
    <row r="8531" spans="1:2" x14ac:dyDescent="0.25">
      <c r="A8531" s="3">
        <v>2.6194943999999998</v>
      </c>
      <c r="B8531" s="3">
        <v>-3.6915738582611102</v>
      </c>
    </row>
    <row r="8532" spans="1:2" x14ac:dyDescent="0.25">
      <c r="A8532" s="3">
        <v>2.6198016000000002</v>
      </c>
      <c r="B8532" s="3">
        <v>-3.7635195255279501</v>
      </c>
    </row>
    <row r="8533" spans="1:2" x14ac:dyDescent="0.25">
      <c r="A8533" s="3">
        <v>2.6201088000000001</v>
      </c>
      <c r="B8533" s="3">
        <v>-3.8484766483306898</v>
      </c>
    </row>
    <row r="8534" spans="1:2" x14ac:dyDescent="0.25">
      <c r="A8534" s="3">
        <v>2.6204160000000001</v>
      </c>
      <c r="B8534" s="3">
        <v>-3.9296066761016801</v>
      </c>
    </row>
    <row r="8535" spans="1:2" x14ac:dyDescent="0.25">
      <c r="A8535" s="3">
        <v>2.6207232</v>
      </c>
      <c r="B8535" s="3">
        <v>-3.9908370971679701</v>
      </c>
    </row>
    <row r="8536" spans="1:2" x14ac:dyDescent="0.25">
      <c r="A8536" s="3">
        <v>2.6210304</v>
      </c>
      <c r="B8536" s="3">
        <v>-4.0451788902282697</v>
      </c>
    </row>
    <row r="8537" spans="1:2" x14ac:dyDescent="0.25">
      <c r="A8537" s="3">
        <v>2.6213375999999999</v>
      </c>
      <c r="B8537" s="3">
        <v>-4.0933980941772496</v>
      </c>
    </row>
    <row r="8538" spans="1:2" x14ac:dyDescent="0.25">
      <c r="A8538" s="3">
        <v>2.6216447999999999</v>
      </c>
      <c r="B8538" s="3">
        <v>-4.1301360130310103</v>
      </c>
    </row>
    <row r="8539" spans="1:2" x14ac:dyDescent="0.25">
      <c r="A8539" s="3">
        <v>2.6219519999999998</v>
      </c>
      <c r="B8539" s="3">
        <v>-4.1576900482177699</v>
      </c>
    </row>
    <row r="8540" spans="1:2" x14ac:dyDescent="0.25">
      <c r="A8540" s="3">
        <v>2.6222591999999998</v>
      </c>
      <c r="B8540" s="3">
        <v>-4.1729974746704102</v>
      </c>
    </row>
    <row r="8541" spans="1:2" x14ac:dyDescent="0.25">
      <c r="A8541" s="3">
        <v>2.6225664000000002</v>
      </c>
      <c r="B8541" s="3">
        <v>-4.1821818351745597</v>
      </c>
    </row>
    <row r="8542" spans="1:2" x14ac:dyDescent="0.25">
      <c r="A8542" s="3">
        <v>2.6228736000000001</v>
      </c>
      <c r="B8542" s="3">
        <v>-4.1760587692260698</v>
      </c>
    </row>
    <row r="8543" spans="1:2" x14ac:dyDescent="0.25">
      <c r="A8543" s="3">
        <v>2.6231808000000001</v>
      </c>
      <c r="B8543" s="3">
        <v>-4.1561589241027797</v>
      </c>
    </row>
    <row r="8544" spans="1:2" x14ac:dyDescent="0.25">
      <c r="A8544" s="3">
        <v>2.623488</v>
      </c>
      <c r="B8544" s="3">
        <v>-4.1232476234436</v>
      </c>
    </row>
    <row r="8545" spans="1:2" x14ac:dyDescent="0.25">
      <c r="A8545" s="3">
        <v>2.6237952</v>
      </c>
      <c r="B8545" s="3">
        <v>-4.0796213150024396</v>
      </c>
    </row>
    <row r="8546" spans="1:2" x14ac:dyDescent="0.25">
      <c r="A8546" s="3">
        <v>2.6241023999999999</v>
      </c>
      <c r="B8546" s="3">
        <v>-4.0199217796325701</v>
      </c>
    </row>
    <row r="8547" spans="1:2" x14ac:dyDescent="0.25">
      <c r="A8547" s="3">
        <v>2.6244095999999999</v>
      </c>
      <c r="B8547" s="3">
        <v>-3.9510374069213898</v>
      </c>
    </row>
    <row r="8548" spans="1:2" x14ac:dyDescent="0.25">
      <c r="A8548" s="3">
        <v>2.6247167999999999</v>
      </c>
      <c r="B8548" s="3">
        <v>-3.8668456077575701</v>
      </c>
    </row>
    <row r="8549" spans="1:2" x14ac:dyDescent="0.25">
      <c r="A8549" s="3">
        <v>2.6250239999999998</v>
      </c>
      <c r="B8549" s="3">
        <v>-3.7658154964446999</v>
      </c>
    </row>
    <row r="8550" spans="1:2" x14ac:dyDescent="0.25">
      <c r="A8550" s="3">
        <v>2.6253312000000002</v>
      </c>
      <c r="B8550" s="3">
        <v>-3.6533048152923602</v>
      </c>
    </row>
    <row r="8551" spans="1:2" x14ac:dyDescent="0.25">
      <c r="A8551" s="3">
        <v>2.6256384000000001</v>
      </c>
      <c r="B8551" s="3">
        <v>-3.5247209072113002</v>
      </c>
    </row>
    <row r="8552" spans="1:2" x14ac:dyDescent="0.25">
      <c r="A8552" s="3">
        <v>2.6259456000000001</v>
      </c>
      <c r="B8552" s="3">
        <v>-3.3815951347351101</v>
      </c>
    </row>
    <row r="8553" spans="1:2" x14ac:dyDescent="0.25">
      <c r="A8553" s="3">
        <v>2.6262528000000001</v>
      </c>
      <c r="B8553" s="3">
        <v>-3.22392678260803</v>
      </c>
    </row>
    <row r="8554" spans="1:2" x14ac:dyDescent="0.25">
      <c r="A8554" s="3">
        <v>2.62656</v>
      </c>
      <c r="B8554" s="3">
        <v>-3.0555434226989702</v>
      </c>
    </row>
    <row r="8555" spans="1:2" x14ac:dyDescent="0.25">
      <c r="A8555" s="3">
        <v>2.6268672</v>
      </c>
      <c r="B8555" s="3">
        <v>-2.8779752254486102</v>
      </c>
    </row>
    <row r="8556" spans="1:2" x14ac:dyDescent="0.25">
      <c r="A8556" s="3">
        <v>2.6271743999999999</v>
      </c>
      <c r="B8556" s="3">
        <v>-2.68739581108093</v>
      </c>
    </row>
    <row r="8557" spans="1:2" x14ac:dyDescent="0.25">
      <c r="A8557" s="3">
        <v>2.6274815999999999</v>
      </c>
      <c r="B8557" s="3">
        <v>-2.4945201873779301</v>
      </c>
    </row>
    <row r="8558" spans="1:2" x14ac:dyDescent="0.25">
      <c r="A8558" s="3">
        <v>2.6277887999999998</v>
      </c>
      <c r="B8558" s="3">
        <v>-2.2840409278869598</v>
      </c>
    </row>
    <row r="8559" spans="1:2" x14ac:dyDescent="0.25">
      <c r="A8559" s="3">
        <v>2.6280960000000002</v>
      </c>
      <c r="B8559" s="3">
        <v>-2.0628461837768599</v>
      </c>
    </row>
    <row r="8560" spans="1:2" x14ac:dyDescent="0.25">
      <c r="A8560" s="3">
        <v>2.6284032000000002</v>
      </c>
      <c r="B8560" s="3">
        <v>-1.8385899066925</v>
      </c>
    </row>
    <row r="8561" spans="1:2" x14ac:dyDescent="0.25">
      <c r="A8561" s="3">
        <v>2.6287104000000001</v>
      </c>
      <c r="B8561" s="3">
        <v>-1.6074453592300399</v>
      </c>
    </row>
    <row r="8562" spans="1:2" x14ac:dyDescent="0.25">
      <c r="A8562" s="3">
        <v>2.6290176000000001</v>
      </c>
      <c r="B8562" s="3">
        <v>-1.36788153648376</v>
      </c>
    </row>
    <row r="8563" spans="1:2" x14ac:dyDescent="0.25">
      <c r="A8563" s="3">
        <v>2.6293248</v>
      </c>
      <c r="B8563" s="3">
        <v>-1.12525618076324</v>
      </c>
    </row>
    <row r="8564" spans="1:2" x14ac:dyDescent="0.25">
      <c r="A8564" s="3">
        <v>2.629632</v>
      </c>
      <c r="B8564" s="3">
        <v>-0.87727326154708896</v>
      </c>
    </row>
    <row r="8565" spans="1:2" x14ac:dyDescent="0.25">
      <c r="A8565" s="3">
        <v>2.6299391999999999</v>
      </c>
      <c r="B8565" s="3">
        <v>-0.62469804286956798</v>
      </c>
    </row>
    <row r="8566" spans="1:2" x14ac:dyDescent="0.25">
      <c r="A8566" s="3">
        <v>2.6302463999999999</v>
      </c>
      <c r="B8566" s="3">
        <v>-0.37824580073356601</v>
      </c>
    </row>
    <row r="8567" spans="1:2" x14ac:dyDescent="0.25">
      <c r="A8567" s="3">
        <v>2.6305535999999998</v>
      </c>
      <c r="B8567" s="3">
        <v>-0.127201318740845</v>
      </c>
    </row>
    <row r="8568" spans="1:2" x14ac:dyDescent="0.25">
      <c r="A8568" s="3">
        <v>2.6308608000000002</v>
      </c>
      <c r="B8568" s="3">
        <v>0.13149695098400099</v>
      </c>
    </row>
    <row r="8569" spans="1:2" x14ac:dyDescent="0.25">
      <c r="A8569" s="3">
        <v>2.6311680000000002</v>
      </c>
      <c r="B8569" s="3">
        <v>0.38789910078048701</v>
      </c>
    </row>
    <row r="8570" spans="1:2" x14ac:dyDescent="0.25">
      <c r="A8570" s="3">
        <v>2.6314752000000001</v>
      </c>
      <c r="B8570" s="3">
        <v>0.64353585243225098</v>
      </c>
    </row>
    <row r="8571" spans="1:2" x14ac:dyDescent="0.25">
      <c r="A8571" s="3">
        <v>2.6317824000000001</v>
      </c>
      <c r="B8571" s="3">
        <v>0.89993798732757602</v>
      </c>
    </row>
    <row r="8572" spans="1:2" x14ac:dyDescent="0.25">
      <c r="A8572" s="3">
        <v>2.6320896</v>
      </c>
      <c r="B8572" s="3">
        <v>1.1494517326355</v>
      </c>
    </row>
    <row r="8573" spans="1:2" x14ac:dyDescent="0.25">
      <c r="A8573" s="3">
        <v>2.6323968</v>
      </c>
      <c r="B8573" s="3">
        <v>1.39896547794342</v>
      </c>
    </row>
    <row r="8574" spans="1:2" x14ac:dyDescent="0.25">
      <c r="A8574" s="3">
        <v>2.6327039999999999</v>
      </c>
      <c r="B8574" s="3">
        <v>1.64082539081573</v>
      </c>
    </row>
    <row r="8575" spans="1:2" x14ac:dyDescent="0.25">
      <c r="A8575" s="3">
        <v>2.6330111999999999</v>
      </c>
      <c r="B8575" s="3">
        <v>1.8750314712524401</v>
      </c>
    </row>
    <row r="8576" spans="1:2" x14ac:dyDescent="0.25">
      <c r="A8576" s="3">
        <v>2.6333183999999998</v>
      </c>
      <c r="B8576" s="3">
        <v>2.1069414615631099</v>
      </c>
    </row>
    <row r="8577" spans="1:2" x14ac:dyDescent="0.25">
      <c r="A8577" s="3">
        <v>2.6336255999999998</v>
      </c>
      <c r="B8577" s="3">
        <v>2.2975208759307901</v>
      </c>
    </row>
    <row r="8578" spans="1:2" x14ac:dyDescent="0.25">
      <c r="A8578" s="3">
        <v>2.6339328000000002</v>
      </c>
      <c r="B8578" s="3">
        <v>2.4000818729400599</v>
      </c>
    </row>
    <row r="8579" spans="1:2" x14ac:dyDescent="0.25">
      <c r="A8579" s="3">
        <v>2.6342400000000001</v>
      </c>
      <c r="B8579" s="3">
        <v>2.45595455169678</v>
      </c>
    </row>
    <row r="8580" spans="1:2" x14ac:dyDescent="0.25">
      <c r="A8580" s="3">
        <v>2.6345472000000001</v>
      </c>
      <c r="B8580" s="3">
        <v>2.5087656974792498</v>
      </c>
    </row>
    <row r="8581" spans="1:2" x14ac:dyDescent="0.25">
      <c r="A8581" s="3">
        <v>2.6348544</v>
      </c>
      <c r="B8581" s="3">
        <v>2.5592808723449698</v>
      </c>
    </row>
    <row r="8582" spans="1:2" x14ac:dyDescent="0.25">
      <c r="A8582" s="3">
        <v>2.6351616</v>
      </c>
      <c r="B8582" s="3">
        <v>2.61744952201843</v>
      </c>
    </row>
    <row r="8583" spans="1:2" x14ac:dyDescent="0.25">
      <c r="A8583" s="3">
        <v>2.6354687999999999</v>
      </c>
      <c r="B8583" s="3">
        <v>2.6786799430847199</v>
      </c>
    </row>
    <row r="8584" spans="1:2" x14ac:dyDescent="0.25">
      <c r="A8584" s="3">
        <v>2.6357759999999999</v>
      </c>
      <c r="B8584" s="3">
        <v>2.73684883117676</v>
      </c>
    </row>
    <row r="8585" spans="1:2" x14ac:dyDescent="0.25">
      <c r="A8585" s="3">
        <v>2.6360831999999998</v>
      </c>
      <c r="B8585" s="3">
        <v>2.8026714324951199</v>
      </c>
    </row>
    <row r="8586" spans="1:2" x14ac:dyDescent="0.25">
      <c r="A8586" s="3">
        <v>2.6363903999999998</v>
      </c>
      <c r="B8586" s="3">
        <v>2.8715555667877202</v>
      </c>
    </row>
    <row r="8587" spans="1:2" x14ac:dyDescent="0.25">
      <c r="A8587" s="3">
        <v>2.6366976000000002</v>
      </c>
      <c r="B8587" s="3">
        <v>2.9419705867767298</v>
      </c>
    </row>
    <row r="8588" spans="1:2" x14ac:dyDescent="0.25">
      <c r="A8588" s="3">
        <v>2.6370048000000001</v>
      </c>
      <c r="B8588" s="3">
        <v>3.01697778701782</v>
      </c>
    </row>
    <row r="8589" spans="1:2" x14ac:dyDescent="0.25">
      <c r="A8589" s="3">
        <v>2.6373120000000001</v>
      </c>
      <c r="B8589" s="3">
        <v>3.0919849872589098</v>
      </c>
    </row>
    <row r="8590" spans="1:2" x14ac:dyDescent="0.25">
      <c r="A8590" s="3">
        <v>2.6376192000000001</v>
      </c>
      <c r="B8590" s="3">
        <v>3.1654613018035902</v>
      </c>
    </row>
    <row r="8591" spans="1:2" x14ac:dyDescent="0.25">
      <c r="A8591" s="3">
        <v>2.6379264</v>
      </c>
      <c r="B8591" s="3">
        <v>3.2366416454315199</v>
      </c>
    </row>
    <row r="8592" spans="1:2" x14ac:dyDescent="0.25">
      <c r="A8592" s="3">
        <v>2.6382336</v>
      </c>
      <c r="B8592" s="3">
        <v>3.3001680374145499</v>
      </c>
    </row>
    <row r="8593" spans="1:2" x14ac:dyDescent="0.25">
      <c r="A8593" s="3">
        <v>2.6385407999999999</v>
      </c>
      <c r="B8593" s="3">
        <v>3.3369064331054701</v>
      </c>
    </row>
    <row r="8594" spans="1:2" x14ac:dyDescent="0.25">
      <c r="A8594" s="3">
        <v>2.6388479999999999</v>
      </c>
      <c r="B8594" s="3">
        <v>3.3767061233520499</v>
      </c>
    </row>
    <row r="8595" spans="1:2" x14ac:dyDescent="0.25">
      <c r="A8595" s="3">
        <v>2.6391551999999998</v>
      </c>
      <c r="B8595" s="3">
        <v>3.4119136333465598</v>
      </c>
    </row>
    <row r="8596" spans="1:2" x14ac:dyDescent="0.25">
      <c r="A8596" s="3">
        <v>2.6394624000000002</v>
      </c>
      <c r="B8596" s="3">
        <v>3.44482493400574</v>
      </c>
    </row>
    <row r="8597" spans="1:2" x14ac:dyDescent="0.25">
      <c r="A8597" s="3">
        <v>2.6397696000000002</v>
      </c>
      <c r="B8597" s="3">
        <v>3.4762053489685099</v>
      </c>
    </row>
    <row r="8598" spans="1:2" x14ac:dyDescent="0.25">
      <c r="A8598" s="3">
        <v>2.6400768000000001</v>
      </c>
      <c r="B8598" s="3">
        <v>3.5037591457366899</v>
      </c>
    </row>
    <row r="8599" spans="1:2" x14ac:dyDescent="0.25">
      <c r="A8599" s="3">
        <v>2.6403840000000001</v>
      </c>
      <c r="B8599" s="3">
        <v>3.5244243144989</v>
      </c>
    </row>
    <row r="8600" spans="1:2" x14ac:dyDescent="0.25">
      <c r="A8600" s="3">
        <v>2.6406912</v>
      </c>
      <c r="B8600" s="3">
        <v>3.5420281887054399</v>
      </c>
    </row>
    <row r="8601" spans="1:2" x14ac:dyDescent="0.25">
      <c r="A8601" s="3">
        <v>2.6409984</v>
      </c>
      <c r="B8601" s="3">
        <v>3.5558049678802499</v>
      </c>
    </row>
    <row r="8602" spans="1:2" x14ac:dyDescent="0.25">
      <c r="A8602" s="3">
        <v>2.6413055999999999</v>
      </c>
      <c r="B8602" s="3">
        <v>3.5573356151580802</v>
      </c>
    </row>
    <row r="8603" spans="1:2" x14ac:dyDescent="0.25">
      <c r="A8603" s="3">
        <v>2.6416127999999999</v>
      </c>
      <c r="B8603" s="3">
        <v>3.5481510162353498</v>
      </c>
    </row>
    <row r="8604" spans="1:2" x14ac:dyDescent="0.25">
      <c r="A8604" s="3">
        <v>2.6419199999999998</v>
      </c>
      <c r="B8604" s="3">
        <v>3.52059745788574</v>
      </c>
    </row>
    <row r="8605" spans="1:2" x14ac:dyDescent="0.25">
      <c r="A8605" s="3">
        <v>2.6422272000000002</v>
      </c>
      <c r="B8605" s="3">
        <v>3.4777362346649201</v>
      </c>
    </row>
    <row r="8606" spans="1:2" x14ac:dyDescent="0.25">
      <c r="A8606" s="3">
        <v>2.6425344000000002</v>
      </c>
      <c r="B8606" s="3">
        <v>3.40579056739807</v>
      </c>
    </row>
    <row r="8607" spans="1:2" x14ac:dyDescent="0.25">
      <c r="A8607" s="3">
        <v>2.6428416000000001</v>
      </c>
      <c r="B8607" s="3">
        <v>3.2772066593170202</v>
      </c>
    </row>
    <row r="8608" spans="1:2" x14ac:dyDescent="0.25">
      <c r="A8608" s="3">
        <v>2.6431488000000001</v>
      </c>
      <c r="B8608" s="3">
        <v>3.1057617664337198</v>
      </c>
    </row>
    <row r="8609" spans="1:2" x14ac:dyDescent="0.25">
      <c r="A8609" s="3">
        <v>2.643456</v>
      </c>
      <c r="B8609" s="3">
        <v>2.9174783229827899</v>
      </c>
    </row>
    <row r="8610" spans="1:2" x14ac:dyDescent="0.25">
      <c r="A8610" s="3">
        <v>2.6437632</v>
      </c>
      <c r="B8610" s="3">
        <v>2.72460269927979</v>
      </c>
    </row>
    <row r="8611" spans="1:2" x14ac:dyDescent="0.25">
      <c r="A8611" s="3">
        <v>2.6440703999999999</v>
      </c>
      <c r="B8611" s="3">
        <v>2.5133581161499001</v>
      </c>
    </row>
    <row r="8612" spans="1:2" x14ac:dyDescent="0.25">
      <c r="A8612" s="3">
        <v>2.6443775999999999</v>
      </c>
      <c r="B8612" s="3">
        <v>2.2967555522918701</v>
      </c>
    </row>
    <row r="8613" spans="1:2" x14ac:dyDescent="0.25">
      <c r="A8613" s="3">
        <v>2.6446847999999998</v>
      </c>
      <c r="B8613" s="3">
        <v>2.06331491470337</v>
      </c>
    </row>
    <row r="8614" spans="1:2" x14ac:dyDescent="0.25">
      <c r="A8614" s="3">
        <v>2.6449919999999998</v>
      </c>
      <c r="B8614" s="3">
        <v>1.83063948154449</v>
      </c>
    </row>
    <row r="8615" spans="1:2" x14ac:dyDescent="0.25">
      <c r="A8615" s="3">
        <v>2.6452992000000002</v>
      </c>
      <c r="B8615" s="3">
        <v>1.5949026346206701</v>
      </c>
    </row>
    <row r="8616" spans="1:2" x14ac:dyDescent="0.25">
      <c r="A8616" s="3">
        <v>2.6456064000000001</v>
      </c>
      <c r="B8616" s="3">
        <v>1.34998118877411</v>
      </c>
    </row>
    <row r="8617" spans="1:2" x14ac:dyDescent="0.25">
      <c r="A8617" s="3">
        <v>2.6459136000000001</v>
      </c>
      <c r="B8617" s="3">
        <v>1.1027635335922199</v>
      </c>
    </row>
    <row r="8618" spans="1:2" x14ac:dyDescent="0.25">
      <c r="A8618" s="3">
        <v>2.6462208</v>
      </c>
      <c r="B8618" s="3">
        <v>0.85095369815826405</v>
      </c>
    </row>
    <row r="8619" spans="1:2" x14ac:dyDescent="0.25">
      <c r="A8619" s="3">
        <v>2.646528</v>
      </c>
      <c r="B8619" s="3">
        <v>0.59531694650650002</v>
      </c>
    </row>
    <row r="8620" spans="1:2" x14ac:dyDescent="0.25">
      <c r="A8620" s="3">
        <v>2.6468351999999999</v>
      </c>
      <c r="B8620" s="3">
        <v>0.33814942836761502</v>
      </c>
    </row>
    <row r="8621" spans="1:2" x14ac:dyDescent="0.25">
      <c r="A8621" s="3">
        <v>2.6471423999999999</v>
      </c>
      <c r="B8621" s="3">
        <v>7.3328107595443698E-2</v>
      </c>
    </row>
    <row r="8622" spans="1:2" x14ac:dyDescent="0.25">
      <c r="A8622" s="3">
        <v>2.6474495999999998</v>
      </c>
      <c r="B8622" s="3">
        <v>-0.18996244668960599</v>
      </c>
    </row>
    <row r="8623" spans="1:2" x14ac:dyDescent="0.25">
      <c r="A8623" s="3">
        <v>2.6477567999999998</v>
      </c>
      <c r="B8623" s="3">
        <v>-0.454018384218216</v>
      </c>
    </row>
    <row r="8624" spans="1:2" x14ac:dyDescent="0.25">
      <c r="A8624" s="3">
        <v>2.6480640000000002</v>
      </c>
      <c r="B8624" s="3">
        <v>-0.71348202228546098</v>
      </c>
    </row>
    <row r="8625" spans="1:2" x14ac:dyDescent="0.25">
      <c r="A8625" s="3">
        <v>2.6483712000000001</v>
      </c>
      <c r="B8625" s="3">
        <v>-0.97218030691146895</v>
      </c>
    </row>
    <row r="8626" spans="1:2" x14ac:dyDescent="0.25">
      <c r="A8626" s="3">
        <v>2.6486784000000001</v>
      </c>
      <c r="B8626" s="3">
        <v>-1.22781705856323</v>
      </c>
    </row>
    <row r="8627" spans="1:2" x14ac:dyDescent="0.25">
      <c r="A8627" s="3">
        <v>2.6489856000000001</v>
      </c>
      <c r="B8627" s="3">
        <v>-1.4780961275100699</v>
      </c>
    </row>
    <row r="8628" spans="1:2" x14ac:dyDescent="0.25">
      <c r="A8628" s="3">
        <v>2.6492928</v>
      </c>
      <c r="B8628" s="3">
        <v>-1.72378301620483</v>
      </c>
    </row>
    <row r="8629" spans="1:2" x14ac:dyDescent="0.25">
      <c r="A8629" s="3">
        <v>2.6496</v>
      </c>
      <c r="B8629" s="3">
        <v>-1.96334683895111</v>
      </c>
    </row>
    <row r="8630" spans="1:2" x14ac:dyDescent="0.25">
      <c r="A8630" s="3">
        <v>2.6499071999999999</v>
      </c>
      <c r="B8630" s="3">
        <v>-2.1998491287231401</v>
      </c>
    </row>
    <row r="8631" spans="1:2" x14ac:dyDescent="0.25">
      <c r="A8631" s="3">
        <v>2.6502143999999999</v>
      </c>
      <c r="B8631" s="3">
        <v>-2.4340550899505602</v>
      </c>
    </row>
    <row r="8632" spans="1:2" x14ac:dyDescent="0.25">
      <c r="A8632" s="3">
        <v>2.6505215999999998</v>
      </c>
      <c r="B8632" s="3">
        <v>-2.6560151576995898</v>
      </c>
    </row>
    <row r="8633" spans="1:2" x14ac:dyDescent="0.25">
      <c r="A8633" s="3">
        <v>2.6508288000000002</v>
      </c>
      <c r="B8633" s="3">
        <v>-2.8749136924743701</v>
      </c>
    </row>
    <row r="8634" spans="1:2" x14ac:dyDescent="0.25">
      <c r="A8634" s="3">
        <v>2.6511360000000002</v>
      </c>
      <c r="B8634" s="3">
        <v>-3.0739123821258501</v>
      </c>
    </row>
    <row r="8635" spans="1:2" x14ac:dyDescent="0.25">
      <c r="A8635" s="3">
        <v>2.6514432000000001</v>
      </c>
      <c r="B8635" s="3">
        <v>-3.2667880058288601</v>
      </c>
    </row>
    <row r="8636" spans="1:2" x14ac:dyDescent="0.25">
      <c r="A8636" s="3">
        <v>2.6517504000000001</v>
      </c>
      <c r="B8636" s="3">
        <v>-3.4474177360534699</v>
      </c>
    </row>
    <row r="8637" spans="1:2" x14ac:dyDescent="0.25">
      <c r="A8637" s="3">
        <v>2.6520576</v>
      </c>
      <c r="B8637" s="3">
        <v>-3.60661649703979</v>
      </c>
    </row>
    <row r="8638" spans="1:2" x14ac:dyDescent="0.25">
      <c r="A8638" s="3">
        <v>2.6523648</v>
      </c>
      <c r="B8638" s="3">
        <v>-3.74438500404358</v>
      </c>
    </row>
    <row r="8639" spans="1:2" x14ac:dyDescent="0.25">
      <c r="A8639" s="3">
        <v>2.6526719999999999</v>
      </c>
      <c r="B8639" s="3">
        <v>-3.8170959949493399</v>
      </c>
    </row>
    <row r="8640" spans="1:2" x14ac:dyDescent="0.25">
      <c r="A8640" s="3">
        <v>2.6529791999999999</v>
      </c>
      <c r="B8640" s="3">
        <v>-3.8989915847778298</v>
      </c>
    </row>
    <row r="8641" spans="1:2" x14ac:dyDescent="0.25">
      <c r="A8641" s="3">
        <v>2.6532863999999998</v>
      </c>
      <c r="B8641" s="3">
        <v>-3.9801218509674099</v>
      </c>
    </row>
    <row r="8642" spans="1:2" x14ac:dyDescent="0.25">
      <c r="A8642" s="3">
        <v>2.6535936000000002</v>
      </c>
      <c r="B8642" s="3">
        <v>-4.0597214698791504</v>
      </c>
    </row>
    <row r="8643" spans="1:2" x14ac:dyDescent="0.25">
      <c r="A8643" s="3">
        <v>2.6539008000000002</v>
      </c>
      <c r="B8643" s="3">
        <v>-4.1324324607849103</v>
      </c>
    </row>
    <row r="8644" spans="1:2" x14ac:dyDescent="0.25">
      <c r="A8644" s="3">
        <v>2.6542080000000001</v>
      </c>
      <c r="B8644" s="3">
        <v>-4.1898360252380398</v>
      </c>
    </row>
    <row r="8645" spans="1:2" x14ac:dyDescent="0.25">
      <c r="A8645" s="3">
        <v>2.6545152000000001</v>
      </c>
      <c r="B8645" s="3">
        <v>-4.2311663627624503</v>
      </c>
    </row>
    <row r="8646" spans="1:2" x14ac:dyDescent="0.25">
      <c r="A8646" s="3">
        <v>2.6548224</v>
      </c>
      <c r="B8646" s="3">
        <v>-4.2648429870605504</v>
      </c>
    </row>
    <row r="8647" spans="1:2" x14ac:dyDescent="0.25">
      <c r="A8647" s="3">
        <v>2.6551296</v>
      </c>
      <c r="B8647" s="3">
        <v>-4.2839775085449201</v>
      </c>
    </row>
    <row r="8648" spans="1:2" x14ac:dyDescent="0.25">
      <c r="A8648" s="3">
        <v>2.6554367999999999</v>
      </c>
      <c r="B8648" s="3">
        <v>-4.2923965454101598</v>
      </c>
    </row>
    <row r="8649" spans="1:2" x14ac:dyDescent="0.25">
      <c r="A8649" s="3">
        <v>2.6557439999999999</v>
      </c>
      <c r="B8649" s="3">
        <v>-4.2969889640808097</v>
      </c>
    </row>
    <row r="8650" spans="1:2" x14ac:dyDescent="0.25">
      <c r="A8650" s="3">
        <v>2.6560511999999998</v>
      </c>
      <c r="B8650" s="3">
        <v>-4.2832121849060103</v>
      </c>
    </row>
    <row r="8651" spans="1:2" x14ac:dyDescent="0.25">
      <c r="A8651" s="3">
        <v>2.6563583999999998</v>
      </c>
      <c r="B8651" s="3">
        <v>-4.2633123397827104</v>
      </c>
    </row>
    <row r="8652" spans="1:2" x14ac:dyDescent="0.25">
      <c r="A8652" s="3">
        <v>2.6566656000000002</v>
      </c>
      <c r="B8652" s="3">
        <v>-4.2242779731750497</v>
      </c>
    </row>
    <row r="8653" spans="1:2" x14ac:dyDescent="0.25">
      <c r="A8653" s="3">
        <v>2.6569728000000001</v>
      </c>
      <c r="B8653" s="3">
        <v>-4.1684050559997603</v>
      </c>
    </row>
    <row r="8654" spans="1:2" x14ac:dyDescent="0.25">
      <c r="A8654" s="3">
        <v>2.6572800000000001</v>
      </c>
      <c r="B8654" s="3">
        <v>-4.1018171310424796</v>
      </c>
    </row>
    <row r="8655" spans="1:2" x14ac:dyDescent="0.25">
      <c r="A8655" s="3">
        <v>2.6575872</v>
      </c>
      <c r="B8655" s="3">
        <v>-4.0160946846008301</v>
      </c>
    </row>
    <row r="8656" spans="1:2" x14ac:dyDescent="0.25">
      <c r="A8656" s="3">
        <v>2.6578944</v>
      </c>
      <c r="B8656" s="3">
        <v>-3.9158298969268799</v>
      </c>
    </row>
    <row r="8657" spans="1:2" x14ac:dyDescent="0.25">
      <c r="A8657" s="3">
        <v>2.6582015999999999</v>
      </c>
      <c r="B8657" s="3">
        <v>-3.7918384075164799</v>
      </c>
    </row>
    <row r="8658" spans="1:2" x14ac:dyDescent="0.25">
      <c r="A8658" s="3">
        <v>2.6585087999999999</v>
      </c>
      <c r="B8658" s="3">
        <v>-3.6617238521575901</v>
      </c>
    </row>
    <row r="8659" spans="1:2" x14ac:dyDescent="0.25">
      <c r="A8659" s="3">
        <v>2.6588159999999998</v>
      </c>
      <c r="B8659" s="3">
        <v>-3.5101788043975799</v>
      </c>
    </row>
    <row r="8660" spans="1:2" x14ac:dyDescent="0.25">
      <c r="A8660" s="3">
        <v>2.6591231999999998</v>
      </c>
      <c r="B8660" s="3">
        <v>-3.34868383407593</v>
      </c>
    </row>
    <row r="8661" spans="1:2" x14ac:dyDescent="0.25">
      <c r="A8661" s="3">
        <v>2.6594304000000002</v>
      </c>
      <c r="B8661" s="3">
        <v>-3.1810655593872101</v>
      </c>
    </row>
    <row r="8662" spans="1:2" x14ac:dyDescent="0.25">
      <c r="A8662" s="3">
        <v>2.6597376000000001</v>
      </c>
      <c r="B8662" s="3">
        <v>-2.9958436489105198</v>
      </c>
    </row>
    <row r="8663" spans="1:2" x14ac:dyDescent="0.25">
      <c r="A8663" s="3">
        <v>2.6600448000000001</v>
      </c>
      <c r="B8663" s="3">
        <v>-2.7968451976776101</v>
      </c>
    </row>
    <row r="8664" spans="1:2" x14ac:dyDescent="0.25">
      <c r="A8664" s="3">
        <v>2.6603520000000001</v>
      </c>
      <c r="B8664" s="3">
        <v>-2.5810079574585001</v>
      </c>
    </row>
    <row r="8665" spans="1:2" x14ac:dyDescent="0.25">
      <c r="A8665" s="3">
        <v>2.6606592</v>
      </c>
      <c r="B8665" s="3">
        <v>-2.36287498474121</v>
      </c>
    </row>
    <row r="8666" spans="1:2" x14ac:dyDescent="0.25">
      <c r="A8666" s="3">
        <v>2.6609664</v>
      </c>
      <c r="B8666" s="3">
        <v>-2.1309649944305402</v>
      </c>
    </row>
    <row r="8667" spans="1:2" x14ac:dyDescent="0.25">
      <c r="A8667" s="3">
        <v>2.6612735999999999</v>
      </c>
      <c r="B8667" s="3">
        <v>-1.89216649532318</v>
      </c>
    </row>
    <row r="8668" spans="1:2" x14ac:dyDescent="0.25">
      <c r="A8668" s="3">
        <v>2.6615807999999999</v>
      </c>
      <c r="B8668" s="3">
        <v>-1.64647972583771</v>
      </c>
    </row>
    <row r="8669" spans="1:2" x14ac:dyDescent="0.25">
      <c r="A8669" s="3">
        <v>2.6618879999999998</v>
      </c>
      <c r="B8669" s="3">
        <v>-1.39620053768158</v>
      </c>
    </row>
    <row r="8670" spans="1:2" x14ac:dyDescent="0.25">
      <c r="A8670" s="3">
        <v>2.6621952000000002</v>
      </c>
      <c r="B8670" s="3">
        <v>-1.1451561450958301</v>
      </c>
    </row>
    <row r="8671" spans="1:2" x14ac:dyDescent="0.25">
      <c r="A8671" s="3">
        <v>2.6625024000000002</v>
      </c>
      <c r="B8671" s="3">
        <v>-0.88492703437805198</v>
      </c>
    </row>
    <row r="8672" spans="1:2" x14ac:dyDescent="0.25">
      <c r="A8672" s="3">
        <v>2.6628096000000001</v>
      </c>
      <c r="B8672" s="3">
        <v>-0.61857497692108199</v>
      </c>
    </row>
    <row r="8673" spans="1:2" x14ac:dyDescent="0.25">
      <c r="A8673" s="3">
        <v>2.6631168000000001</v>
      </c>
      <c r="B8673" s="3">
        <v>-0.349161386489868</v>
      </c>
    </row>
    <row r="8674" spans="1:2" x14ac:dyDescent="0.25">
      <c r="A8674" s="3">
        <v>2.663424</v>
      </c>
      <c r="B8674" s="3">
        <v>-7.9747796058654799E-2</v>
      </c>
    </row>
    <row r="8675" spans="1:2" x14ac:dyDescent="0.25">
      <c r="A8675" s="3">
        <v>2.6637312</v>
      </c>
      <c r="B8675" s="3">
        <v>0.19272731244564101</v>
      </c>
    </row>
    <row r="8676" spans="1:2" x14ac:dyDescent="0.25">
      <c r="A8676" s="3">
        <v>2.6640383999999999</v>
      </c>
      <c r="B8676" s="3">
        <v>0.463671654462814</v>
      </c>
    </row>
    <row r="8677" spans="1:2" x14ac:dyDescent="0.25">
      <c r="A8677" s="3">
        <v>2.6643455999999999</v>
      </c>
      <c r="B8677" s="3">
        <v>0.73461604118347201</v>
      </c>
    </row>
    <row r="8678" spans="1:2" x14ac:dyDescent="0.25">
      <c r="A8678" s="3">
        <v>2.6646527999999998</v>
      </c>
      <c r="B8678" s="3">
        <v>1.0009680986404399</v>
      </c>
    </row>
    <row r="8679" spans="1:2" x14ac:dyDescent="0.25">
      <c r="A8679" s="3">
        <v>2.6649600000000002</v>
      </c>
      <c r="B8679" s="3">
        <v>1.2596663236618</v>
      </c>
    </row>
    <row r="8680" spans="1:2" x14ac:dyDescent="0.25">
      <c r="A8680" s="3">
        <v>2.6652672000000002</v>
      </c>
      <c r="B8680" s="3">
        <v>1.5183646678924601</v>
      </c>
    </row>
    <row r="8681" spans="1:2" x14ac:dyDescent="0.25">
      <c r="A8681" s="3">
        <v>2.6655744000000001</v>
      </c>
      <c r="B8681" s="3">
        <v>1.7755321264267001</v>
      </c>
    </row>
    <row r="8682" spans="1:2" x14ac:dyDescent="0.25">
      <c r="A8682" s="3">
        <v>2.6658816000000001</v>
      </c>
      <c r="B8682" s="3">
        <v>2.0265765190124498</v>
      </c>
    </row>
    <row r="8683" spans="1:2" x14ac:dyDescent="0.25">
      <c r="A8683" s="3">
        <v>2.6661888</v>
      </c>
      <c r="B8683" s="3">
        <v>2.2561905384063698</v>
      </c>
    </row>
    <row r="8684" spans="1:2" x14ac:dyDescent="0.25">
      <c r="A8684" s="3">
        <v>2.666496</v>
      </c>
      <c r="B8684" s="3">
        <v>2.3893666267395002</v>
      </c>
    </row>
    <row r="8685" spans="1:2" x14ac:dyDescent="0.25">
      <c r="A8685" s="3">
        <v>2.6668031999999999</v>
      </c>
      <c r="B8685" s="3">
        <v>2.4597814083099401</v>
      </c>
    </row>
    <row r="8686" spans="1:2" x14ac:dyDescent="0.25">
      <c r="A8686" s="3">
        <v>2.6671103999999999</v>
      </c>
      <c r="B8686" s="3">
        <v>2.5133581161499001</v>
      </c>
    </row>
    <row r="8687" spans="1:2" x14ac:dyDescent="0.25">
      <c r="A8687" s="3">
        <v>2.6674175999999998</v>
      </c>
      <c r="B8687" s="3">
        <v>2.5684652328491202</v>
      </c>
    </row>
    <row r="8688" spans="1:2" x14ac:dyDescent="0.25">
      <c r="A8688" s="3">
        <v>2.6677247999999998</v>
      </c>
      <c r="B8688" s="3">
        <v>2.6228072643279998</v>
      </c>
    </row>
    <row r="8689" spans="1:2" x14ac:dyDescent="0.25">
      <c r="A8689" s="3">
        <v>2.6680320000000002</v>
      </c>
      <c r="B8689" s="3">
        <v>2.6878645420074498</v>
      </c>
    </row>
    <row r="8690" spans="1:2" x14ac:dyDescent="0.25">
      <c r="A8690" s="3">
        <v>2.6683392000000001</v>
      </c>
      <c r="B8690" s="3">
        <v>2.7552180290222199</v>
      </c>
    </row>
    <row r="8691" spans="1:2" x14ac:dyDescent="0.25">
      <c r="A8691" s="3">
        <v>2.6686464000000001</v>
      </c>
      <c r="B8691" s="3">
        <v>2.8279290199279798</v>
      </c>
    </row>
    <row r="8692" spans="1:2" x14ac:dyDescent="0.25">
      <c r="A8692" s="3">
        <v>2.6689536</v>
      </c>
      <c r="B8692" s="3">
        <v>2.90217089653015</v>
      </c>
    </row>
    <row r="8693" spans="1:2" x14ac:dyDescent="0.25">
      <c r="A8693" s="3">
        <v>2.6692608</v>
      </c>
      <c r="B8693" s="3">
        <v>2.9817702770233199</v>
      </c>
    </row>
    <row r="8694" spans="1:2" x14ac:dyDescent="0.25">
      <c r="A8694" s="3">
        <v>2.6695679999999999</v>
      </c>
      <c r="B8694" s="3">
        <v>3.06443119049072</v>
      </c>
    </row>
    <row r="8695" spans="1:2" x14ac:dyDescent="0.25">
      <c r="A8695" s="3">
        <v>2.6698751999999999</v>
      </c>
      <c r="B8695" s="3">
        <v>3.1470923423767099</v>
      </c>
    </row>
    <row r="8696" spans="1:2" x14ac:dyDescent="0.25">
      <c r="A8696" s="3">
        <v>2.6701823999999998</v>
      </c>
      <c r="B8696" s="3">
        <v>3.2297532558441202</v>
      </c>
    </row>
    <row r="8697" spans="1:2" x14ac:dyDescent="0.25">
      <c r="A8697" s="3">
        <v>2.6704895999999998</v>
      </c>
      <c r="B8697" s="3">
        <v>3.29557585716248</v>
      </c>
    </row>
    <row r="8698" spans="1:2" x14ac:dyDescent="0.25">
      <c r="A8698" s="3">
        <v>2.6707968000000002</v>
      </c>
      <c r="B8698" s="3">
        <v>3.35527539253235</v>
      </c>
    </row>
    <row r="8699" spans="1:2" x14ac:dyDescent="0.25">
      <c r="A8699" s="3">
        <v>2.6711040000000001</v>
      </c>
      <c r="B8699" s="3">
        <v>3.4050252437591602</v>
      </c>
    </row>
    <row r="8700" spans="1:2" x14ac:dyDescent="0.25">
      <c r="A8700" s="3">
        <v>2.6714112000000001</v>
      </c>
      <c r="B8700" s="3">
        <v>3.4517133235931401</v>
      </c>
    </row>
    <row r="8701" spans="1:2" x14ac:dyDescent="0.25">
      <c r="A8701" s="3">
        <v>2.6717184</v>
      </c>
      <c r="B8701" s="3">
        <v>3.4961051940918</v>
      </c>
    </row>
    <row r="8702" spans="1:2" x14ac:dyDescent="0.25">
      <c r="A8702" s="3">
        <v>2.6720256</v>
      </c>
      <c r="B8702" s="3">
        <v>3.5359051227569598</v>
      </c>
    </row>
    <row r="8703" spans="1:2" x14ac:dyDescent="0.25">
      <c r="A8703" s="3">
        <v>2.6723328</v>
      </c>
      <c r="B8703" s="3">
        <v>3.5711123943328902</v>
      </c>
    </row>
    <row r="8704" spans="1:2" x14ac:dyDescent="0.25">
      <c r="A8704" s="3">
        <v>2.6726399999999999</v>
      </c>
      <c r="B8704" s="3">
        <v>3.5986661911010698</v>
      </c>
    </row>
    <row r="8705" spans="1:2" x14ac:dyDescent="0.25">
      <c r="A8705" s="3">
        <v>2.6729471999999999</v>
      </c>
      <c r="B8705" s="3">
        <v>3.6155045032501198</v>
      </c>
    </row>
    <row r="8706" spans="1:2" x14ac:dyDescent="0.25">
      <c r="A8706" s="3">
        <v>2.6732543999999998</v>
      </c>
      <c r="B8706" s="3">
        <v>3.6246891021728498</v>
      </c>
    </row>
    <row r="8707" spans="1:2" x14ac:dyDescent="0.25">
      <c r="A8707" s="3">
        <v>2.6735616000000002</v>
      </c>
      <c r="B8707" s="3">
        <v>3.6308121681213401</v>
      </c>
    </row>
    <row r="8708" spans="1:2" x14ac:dyDescent="0.25">
      <c r="A8708" s="3">
        <v>2.6738688000000002</v>
      </c>
      <c r="B8708" s="3">
        <v>3.62621974945068</v>
      </c>
    </row>
    <row r="8709" spans="1:2" x14ac:dyDescent="0.25">
      <c r="A8709" s="3">
        <v>2.6741760000000001</v>
      </c>
      <c r="B8709" s="3">
        <v>3.6162698268890399</v>
      </c>
    </row>
    <row r="8710" spans="1:2" x14ac:dyDescent="0.25">
      <c r="A8710" s="3">
        <v>2.6744832000000001</v>
      </c>
      <c r="B8710" s="3">
        <v>3.6032583713531499</v>
      </c>
    </row>
    <row r="8711" spans="1:2" x14ac:dyDescent="0.25">
      <c r="A8711" s="3">
        <v>2.6747904</v>
      </c>
      <c r="B8711" s="3">
        <v>3.5573356151580802</v>
      </c>
    </row>
    <row r="8712" spans="1:2" x14ac:dyDescent="0.25">
      <c r="A8712" s="3">
        <v>2.6750976</v>
      </c>
      <c r="B8712" s="3">
        <v>3.4716131687164302</v>
      </c>
    </row>
    <row r="8713" spans="1:2" x14ac:dyDescent="0.25">
      <c r="A8713" s="3">
        <v>2.6754047999999999</v>
      </c>
      <c r="B8713" s="3">
        <v>3.3131794929504399</v>
      </c>
    </row>
    <row r="8714" spans="1:2" x14ac:dyDescent="0.25">
      <c r="A8714" s="3">
        <v>2.6757119999999999</v>
      </c>
      <c r="B8714" s="3">
        <v>3.1195385456085201</v>
      </c>
    </row>
    <row r="8715" spans="1:2" x14ac:dyDescent="0.25">
      <c r="A8715" s="3">
        <v>2.6760191999999998</v>
      </c>
      <c r="B8715" s="3">
        <v>2.9059977531433101</v>
      </c>
    </row>
    <row r="8716" spans="1:2" x14ac:dyDescent="0.25">
      <c r="A8716" s="3">
        <v>2.6763264000000002</v>
      </c>
      <c r="B8716" s="3">
        <v>2.69398760795593</v>
      </c>
    </row>
    <row r="8717" spans="1:2" x14ac:dyDescent="0.25">
      <c r="A8717" s="3">
        <v>2.6766336000000002</v>
      </c>
      <c r="B8717" s="3">
        <v>2.4720275402069101</v>
      </c>
    </row>
    <row r="8718" spans="1:2" x14ac:dyDescent="0.25">
      <c r="A8718" s="3">
        <v>2.6769408000000001</v>
      </c>
      <c r="B8718" s="3">
        <v>2.2355251312255899</v>
      </c>
    </row>
    <row r="8719" spans="1:2" x14ac:dyDescent="0.25">
      <c r="A8719" s="3">
        <v>2.6772480000000001</v>
      </c>
      <c r="B8719" s="3">
        <v>1.9913691282272299</v>
      </c>
    </row>
    <row r="8720" spans="1:2" x14ac:dyDescent="0.25">
      <c r="A8720" s="3">
        <v>2.6775552</v>
      </c>
      <c r="B8720" s="3">
        <v>1.7479784488678001</v>
      </c>
    </row>
    <row r="8721" spans="1:2" x14ac:dyDescent="0.25">
      <c r="A8721" s="3">
        <v>2.6778624</v>
      </c>
      <c r="B8721" s="3">
        <v>1.4969340562820399</v>
      </c>
    </row>
    <row r="8722" spans="1:2" x14ac:dyDescent="0.25">
      <c r="A8722" s="3">
        <v>2.6781695999999999</v>
      </c>
      <c r="B8722" s="3">
        <v>1.23823571205139</v>
      </c>
    </row>
    <row r="8723" spans="1:2" x14ac:dyDescent="0.25">
      <c r="A8723" s="3">
        <v>2.6784767999999999</v>
      </c>
      <c r="B8723" s="3">
        <v>0.968822121620178</v>
      </c>
    </row>
    <row r="8724" spans="1:2" x14ac:dyDescent="0.25">
      <c r="A8724" s="3">
        <v>2.6787839999999998</v>
      </c>
      <c r="B8724" s="3">
        <v>0.69940853118896495</v>
      </c>
    </row>
    <row r="8725" spans="1:2" x14ac:dyDescent="0.25">
      <c r="A8725" s="3">
        <v>2.6790911999999998</v>
      </c>
      <c r="B8725" s="3">
        <v>0.432291090488434</v>
      </c>
    </row>
    <row r="8726" spans="1:2" x14ac:dyDescent="0.25">
      <c r="A8726" s="3">
        <v>2.6793984000000002</v>
      </c>
      <c r="B8726" s="3">
        <v>0.159050613641739</v>
      </c>
    </row>
    <row r="8727" spans="1:2" x14ac:dyDescent="0.25">
      <c r="A8727" s="3">
        <v>2.6797056000000001</v>
      </c>
      <c r="B8727" s="3">
        <v>-0.113424494862556</v>
      </c>
    </row>
    <row r="8728" spans="1:2" x14ac:dyDescent="0.25">
      <c r="A8728" s="3">
        <v>2.6800128000000001</v>
      </c>
      <c r="B8728" s="3">
        <v>-0.38819575309753401</v>
      </c>
    </row>
    <row r="8729" spans="1:2" x14ac:dyDescent="0.25">
      <c r="A8729" s="3">
        <v>2.68032</v>
      </c>
      <c r="B8729" s="3">
        <v>-0.66449773311615001</v>
      </c>
    </row>
    <row r="8730" spans="1:2" x14ac:dyDescent="0.25">
      <c r="A8730" s="3">
        <v>2.6806272</v>
      </c>
      <c r="B8730" s="3">
        <v>-0.93544209003448497</v>
      </c>
    </row>
    <row r="8731" spans="1:2" x14ac:dyDescent="0.25">
      <c r="A8731" s="3">
        <v>2.6809343999999999</v>
      </c>
      <c r="B8731" s="3">
        <v>-1.20638644695282</v>
      </c>
    </row>
    <row r="8732" spans="1:2" x14ac:dyDescent="0.25">
      <c r="A8732" s="3">
        <v>2.6812415999999999</v>
      </c>
      <c r="B8732" s="3">
        <v>-1.48115766048431</v>
      </c>
    </row>
    <row r="8733" spans="1:2" x14ac:dyDescent="0.25">
      <c r="A8733" s="3">
        <v>2.6815487999999998</v>
      </c>
      <c r="B8733" s="3">
        <v>-1.73909056186676</v>
      </c>
    </row>
    <row r="8734" spans="1:2" x14ac:dyDescent="0.25">
      <c r="A8734" s="3">
        <v>2.6818559999999998</v>
      </c>
      <c r="B8734" s="3">
        <v>-1.99396193027496</v>
      </c>
    </row>
    <row r="8735" spans="1:2" x14ac:dyDescent="0.25">
      <c r="A8735" s="3">
        <v>2.6821632000000002</v>
      </c>
      <c r="B8735" s="3">
        <v>-2.2381179332733199</v>
      </c>
    </row>
    <row r="8736" spans="1:2" x14ac:dyDescent="0.25">
      <c r="A8736" s="3">
        <v>2.6824704000000001</v>
      </c>
      <c r="B8736" s="3">
        <v>-2.4853355884552002</v>
      </c>
    </row>
    <row r="8737" spans="1:2" x14ac:dyDescent="0.25">
      <c r="A8737" s="3">
        <v>2.6827776000000001</v>
      </c>
      <c r="B8737" s="3">
        <v>-2.7203071117401101</v>
      </c>
    </row>
    <row r="8738" spans="1:2" x14ac:dyDescent="0.25">
      <c r="A8738" s="3">
        <v>2.6830848</v>
      </c>
      <c r="B8738" s="3">
        <v>-2.9483902454376198</v>
      </c>
    </row>
    <row r="8739" spans="1:2" x14ac:dyDescent="0.25">
      <c r="A8739" s="3">
        <v>2.683392</v>
      </c>
      <c r="B8739" s="3">
        <v>-3.16116571426392</v>
      </c>
    </row>
    <row r="8740" spans="1:2" x14ac:dyDescent="0.25">
      <c r="A8740" s="3">
        <v>2.6836992</v>
      </c>
      <c r="B8740" s="3">
        <v>-3.3670527935028098</v>
      </c>
    </row>
    <row r="8741" spans="1:2" x14ac:dyDescent="0.25">
      <c r="A8741" s="3">
        <v>2.6840063999999999</v>
      </c>
      <c r="B8741" s="3">
        <v>-3.55610156059265</v>
      </c>
    </row>
    <row r="8742" spans="1:2" x14ac:dyDescent="0.25">
      <c r="A8742" s="3">
        <v>2.6843135999999999</v>
      </c>
      <c r="B8742" s="3">
        <v>-3.7198927402496298</v>
      </c>
    </row>
    <row r="8743" spans="1:2" x14ac:dyDescent="0.25">
      <c r="A8743" s="3">
        <v>2.6846207999999998</v>
      </c>
      <c r="B8743" s="3">
        <v>-3.8354651927947998</v>
      </c>
    </row>
    <row r="8744" spans="1:2" x14ac:dyDescent="0.25">
      <c r="A8744" s="3">
        <v>2.6849280000000002</v>
      </c>
      <c r="B8744" s="3">
        <v>-3.9158298969268799</v>
      </c>
    </row>
    <row r="8745" spans="1:2" x14ac:dyDescent="0.25">
      <c r="A8745" s="3">
        <v>2.6852352000000002</v>
      </c>
      <c r="B8745" s="3">
        <v>-4.0030832290649396</v>
      </c>
    </row>
    <row r="8746" spans="1:2" x14ac:dyDescent="0.25">
      <c r="A8746" s="3">
        <v>2.6855424000000001</v>
      </c>
      <c r="B8746" s="3">
        <v>-4.0834479331970197</v>
      </c>
    </row>
    <row r="8747" spans="1:2" x14ac:dyDescent="0.25">
      <c r="A8747" s="3">
        <v>2.6858496000000001</v>
      </c>
      <c r="B8747" s="3">
        <v>-4.1638131141662598</v>
      </c>
    </row>
    <row r="8748" spans="1:2" x14ac:dyDescent="0.25">
      <c r="A8748" s="3">
        <v>2.6861568</v>
      </c>
      <c r="B8748" s="3">
        <v>-4.24188184738159</v>
      </c>
    </row>
    <row r="8749" spans="1:2" x14ac:dyDescent="0.25">
      <c r="A8749" s="3">
        <v>2.686464</v>
      </c>
      <c r="B8749" s="3">
        <v>-4.3046426773071298</v>
      </c>
    </row>
    <row r="8750" spans="1:2" x14ac:dyDescent="0.25">
      <c r="A8750" s="3">
        <v>2.6867711999999999</v>
      </c>
      <c r="B8750" s="3">
        <v>-4.3597502708435103</v>
      </c>
    </row>
    <row r="8751" spans="1:2" x14ac:dyDescent="0.25">
      <c r="A8751" s="3">
        <v>2.6870783999999999</v>
      </c>
      <c r="B8751" s="3">
        <v>-4.3819460868835396</v>
      </c>
    </row>
    <row r="8752" spans="1:2" x14ac:dyDescent="0.25">
      <c r="A8752" s="3">
        <v>2.6873855999999998</v>
      </c>
      <c r="B8752" s="3">
        <v>-4.4010806083679199</v>
      </c>
    </row>
    <row r="8753" spans="1:2" x14ac:dyDescent="0.25">
      <c r="A8753" s="3">
        <v>2.6876928000000002</v>
      </c>
      <c r="B8753" s="3">
        <v>-4.4079689979553196</v>
      </c>
    </row>
    <row r="8754" spans="1:2" x14ac:dyDescent="0.25">
      <c r="A8754" s="3">
        <v>2.6880000000000002</v>
      </c>
      <c r="B8754" s="3">
        <v>-4.4003152847290004</v>
      </c>
    </row>
    <row r="8755" spans="1:2" x14ac:dyDescent="0.25">
      <c r="A8755" s="3">
        <v>2.6883072000000001</v>
      </c>
      <c r="B8755" s="3">
        <v>-4.3765883445739702</v>
      </c>
    </row>
    <row r="8756" spans="1:2" x14ac:dyDescent="0.25">
      <c r="A8756" s="3">
        <v>2.6886144000000001</v>
      </c>
      <c r="B8756" s="3">
        <v>-4.3413810729980504</v>
      </c>
    </row>
    <row r="8757" spans="1:2" x14ac:dyDescent="0.25">
      <c r="A8757" s="3">
        <v>2.6889216</v>
      </c>
      <c r="B8757" s="3">
        <v>-4.2923965454101598</v>
      </c>
    </row>
    <row r="8758" spans="1:2" x14ac:dyDescent="0.25">
      <c r="A8758" s="3">
        <v>2.6892288</v>
      </c>
      <c r="B8758" s="3">
        <v>-4.2357587814331099</v>
      </c>
    </row>
    <row r="8759" spans="1:2" x14ac:dyDescent="0.25">
      <c r="A8759" s="3">
        <v>2.6895359999999999</v>
      </c>
      <c r="B8759" s="3">
        <v>-4.1515669822692898</v>
      </c>
    </row>
    <row r="8760" spans="1:2" x14ac:dyDescent="0.25">
      <c r="A8760" s="3">
        <v>2.6898431999999999</v>
      </c>
      <c r="B8760" s="3">
        <v>-4.05053663253784</v>
      </c>
    </row>
    <row r="8761" spans="1:2" x14ac:dyDescent="0.25">
      <c r="A8761" s="3">
        <v>2.6901503999999998</v>
      </c>
      <c r="B8761" s="3">
        <v>-3.9341990947723402</v>
      </c>
    </row>
    <row r="8762" spans="1:2" x14ac:dyDescent="0.25">
      <c r="A8762" s="3">
        <v>2.6904575999999998</v>
      </c>
      <c r="B8762" s="3">
        <v>-3.8025536537170401</v>
      </c>
    </row>
    <row r="8763" spans="1:2" x14ac:dyDescent="0.25">
      <c r="A8763" s="3">
        <v>2.6907648000000002</v>
      </c>
      <c r="B8763" s="3">
        <v>-3.65483546257019</v>
      </c>
    </row>
    <row r="8764" spans="1:2" x14ac:dyDescent="0.25">
      <c r="A8764" s="3">
        <v>2.6910720000000001</v>
      </c>
      <c r="B8764" s="3">
        <v>-3.49334049224854</v>
      </c>
    </row>
    <row r="8765" spans="1:2" x14ac:dyDescent="0.25">
      <c r="A8765" s="3">
        <v>2.6913792000000001</v>
      </c>
      <c r="B8765" s="3">
        <v>-3.3127107620239298</v>
      </c>
    </row>
    <row r="8766" spans="1:2" x14ac:dyDescent="0.25">
      <c r="A8766" s="3">
        <v>2.6916864</v>
      </c>
      <c r="B8766" s="3">
        <v>-3.1320812702178999</v>
      </c>
    </row>
    <row r="8767" spans="1:2" x14ac:dyDescent="0.25">
      <c r="A8767" s="3">
        <v>2.6919936</v>
      </c>
      <c r="B8767" s="3">
        <v>-2.92083644866943</v>
      </c>
    </row>
    <row r="8768" spans="1:2" x14ac:dyDescent="0.25">
      <c r="A8768" s="3">
        <v>2.6923007999999999</v>
      </c>
      <c r="B8768" s="3">
        <v>-2.7065303325653098</v>
      </c>
    </row>
    <row r="8769" spans="1:2" x14ac:dyDescent="0.25">
      <c r="A8769" s="3">
        <v>2.6926079999999999</v>
      </c>
      <c r="B8769" s="3">
        <v>-2.4769165515899698</v>
      </c>
    </row>
    <row r="8770" spans="1:2" x14ac:dyDescent="0.25">
      <c r="A8770" s="3">
        <v>2.6929151999999998</v>
      </c>
      <c r="B8770" s="3">
        <v>-2.2381179332733199</v>
      </c>
    </row>
    <row r="8771" spans="1:2" x14ac:dyDescent="0.25">
      <c r="A8771" s="3">
        <v>2.6932223999999998</v>
      </c>
      <c r="B8771" s="3">
        <v>-1.9870735406875599</v>
      </c>
    </row>
    <row r="8772" spans="1:2" x14ac:dyDescent="0.25">
      <c r="A8772" s="3">
        <v>2.6935296000000002</v>
      </c>
      <c r="B8772" s="3">
        <v>-1.7322021722793599</v>
      </c>
    </row>
    <row r="8773" spans="1:2" x14ac:dyDescent="0.25">
      <c r="A8773" s="3">
        <v>2.6938368000000001</v>
      </c>
      <c r="B8773" s="3">
        <v>-1.46967697143555</v>
      </c>
    </row>
    <row r="8774" spans="1:2" x14ac:dyDescent="0.25">
      <c r="A8774" s="3">
        <v>2.6941440000000001</v>
      </c>
      <c r="B8774" s="3">
        <v>-1.2094479799270601</v>
      </c>
    </row>
    <row r="8775" spans="1:2" x14ac:dyDescent="0.25">
      <c r="A8775" s="3">
        <v>2.6944512</v>
      </c>
      <c r="B8775" s="3">
        <v>-0.93850362300872803</v>
      </c>
    </row>
    <row r="8776" spans="1:2" x14ac:dyDescent="0.25">
      <c r="A8776" s="3">
        <v>2.6947584</v>
      </c>
      <c r="B8776" s="3">
        <v>-0.663732349872589</v>
      </c>
    </row>
    <row r="8777" spans="1:2" x14ac:dyDescent="0.25">
      <c r="A8777" s="3">
        <v>2.6950656</v>
      </c>
      <c r="B8777" s="3">
        <v>-0.38436883687973</v>
      </c>
    </row>
    <row r="8778" spans="1:2" x14ac:dyDescent="0.25">
      <c r="A8778" s="3">
        <v>2.6953727999999999</v>
      </c>
      <c r="B8778" s="3">
        <v>-0.10194380581378901</v>
      </c>
    </row>
    <row r="8779" spans="1:2" x14ac:dyDescent="0.25">
      <c r="A8779" s="3">
        <v>2.6956799999999999</v>
      </c>
      <c r="B8779" s="3">
        <v>0.18048124015331299</v>
      </c>
    </row>
    <row r="8780" spans="1:2" x14ac:dyDescent="0.25">
      <c r="A8780" s="3">
        <v>2.6959871999999998</v>
      </c>
      <c r="B8780" s="3">
        <v>0.46214091777801503</v>
      </c>
    </row>
    <row r="8781" spans="1:2" x14ac:dyDescent="0.25">
      <c r="A8781" s="3">
        <v>2.6962944000000002</v>
      </c>
      <c r="B8781" s="3">
        <v>0.74533134698867798</v>
      </c>
    </row>
    <row r="8782" spans="1:2" x14ac:dyDescent="0.25">
      <c r="A8782" s="3">
        <v>2.6966016000000002</v>
      </c>
      <c r="B8782" s="3">
        <v>1.0162756443023699</v>
      </c>
    </row>
    <row r="8783" spans="1:2" x14ac:dyDescent="0.25">
      <c r="A8783" s="3">
        <v>2.6969088000000001</v>
      </c>
      <c r="B8783" s="3">
        <v>1.2918123006820701</v>
      </c>
    </row>
    <row r="8784" spans="1:2" x14ac:dyDescent="0.25">
      <c r="A8784" s="3">
        <v>2.6972160000000001</v>
      </c>
      <c r="B8784" s="3">
        <v>1.5627566576003999</v>
      </c>
    </row>
    <row r="8785" spans="1:2" x14ac:dyDescent="0.25">
      <c r="A8785" s="3">
        <v>2.6975232</v>
      </c>
      <c r="B8785" s="3">
        <v>1.83063948154449</v>
      </c>
    </row>
    <row r="8786" spans="1:2" x14ac:dyDescent="0.25">
      <c r="A8786" s="3">
        <v>2.6978304</v>
      </c>
      <c r="B8786" s="3">
        <v>2.08933782577515</v>
      </c>
    </row>
    <row r="8787" spans="1:2" x14ac:dyDescent="0.25">
      <c r="A8787" s="3">
        <v>2.6981375999999999</v>
      </c>
      <c r="B8787" s="3">
        <v>2.3112978935241699</v>
      </c>
    </row>
    <row r="8788" spans="1:2" x14ac:dyDescent="0.25">
      <c r="A8788" s="3">
        <v>2.6984447999999999</v>
      </c>
      <c r="B8788" s="3">
        <v>2.4276354312896702</v>
      </c>
    </row>
    <row r="8789" spans="1:2" x14ac:dyDescent="0.25">
      <c r="A8789" s="3">
        <v>2.6987519999999998</v>
      </c>
      <c r="B8789" s="3">
        <v>2.4919273853302002</v>
      </c>
    </row>
    <row r="8790" spans="1:2" x14ac:dyDescent="0.25">
      <c r="A8790" s="3">
        <v>2.6990592000000002</v>
      </c>
      <c r="B8790" s="3">
        <v>2.54397320747375</v>
      </c>
    </row>
    <row r="8791" spans="1:2" x14ac:dyDescent="0.25">
      <c r="A8791" s="3">
        <v>2.6993664000000002</v>
      </c>
      <c r="B8791" s="3">
        <v>2.59678435325623</v>
      </c>
    </row>
    <row r="8792" spans="1:2" x14ac:dyDescent="0.25">
      <c r="A8792" s="3">
        <v>2.6996736000000001</v>
      </c>
      <c r="B8792" s="3">
        <v>2.6633725166320801</v>
      </c>
    </row>
    <row r="8793" spans="1:2" x14ac:dyDescent="0.25">
      <c r="A8793" s="3">
        <v>2.6999808000000001</v>
      </c>
      <c r="B8793" s="3">
        <v>2.7307257652282702</v>
      </c>
    </row>
    <row r="8794" spans="1:2" x14ac:dyDescent="0.25">
      <c r="A8794" s="3">
        <v>2.700288</v>
      </c>
      <c r="B8794" s="3">
        <v>2.8026714324951199</v>
      </c>
    </row>
    <row r="8795" spans="1:2" x14ac:dyDescent="0.25">
      <c r="A8795" s="3">
        <v>2.7005952</v>
      </c>
      <c r="B8795" s="3">
        <v>2.8807401657104501</v>
      </c>
    </row>
    <row r="8796" spans="1:2" x14ac:dyDescent="0.25">
      <c r="A8796" s="3">
        <v>2.7009023999999999</v>
      </c>
      <c r="B8796" s="3">
        <v>2.9611051082611102</v>
      </c>
    </row>
    <row r="8797" spans="1:2" x14ac:dyDescent="0.25">
      <c r="A8797" s="3">
        <v>2.7012095999999999</v>
      </c>
      <c r="B8797" s="3">
        <v>3.0460622310638401</v>
      </c>
    </row>
    <row r="8798" spans="1:2" x14ac:dyDescent="0.25">
      <c r="A8798" s="3">
        <v>2.7015167999999998</v>
      </c>
      <c r="B8798" s="3">
        <v>3.12872314453125</v>
      </c>
    </row>
    <row r="8799" spans="1:2" x14ac:dyDescent="0.25">
      <c r="A8799" s="3">
        <v>2.7018239999999998</v>
      </c>
      <c r="B8799" s="3">
        <v>3.2113840579986599</v>
      </c>
    </row>
    <row r="8800" spans="1:2" x14ac:dyDescent="0.25">
      <c r="A8800" s="3">
        <v>2.7021312000000002</v>
      </c>
      <c r="B8800" s="3">
        <v>3.2894527912139901</v>
      </c>
    </row>
    <row r="8801" spans="1:2" x14ac:dyDescent="0.25">
      <c r="A8801" s="3">
        <v>2.7024384000000001</v>
      </c>
      <c r="B8801" s="3">
        <v>3.3560409545898402</v>
      </c>
    </row>
    <row r="8802" spans="1:2" x14ac:dyDescent="0.25">
      <c r="A8802" s="3">
        <v>2.7027456000000001</v>
      </c>
      <c r="B8802" s="3">
        <v>3.41038274765015</v>
      </c>
    </row>
    <row r="8803" spans="1:2" x14ac:dyDescent="0.25">
      <c r="A8803" s="3">
        <v>2.7030528</v>
      </c>
      <c r="B8803" s="3">
        <v>3.4624285697936998</v>
      </c>
    </row>
    <row r="8804" spans="1:2" x14ac:dyDescent="0.25">
      <c r="A8804" s="3">
        <v>2.70336</v>
      </c>
      <c r="B8804" s="3">
        <v>3.50835132598877</v>
      </c>
    </row>
    <row r="8805" spans="1:2" x14ac:dyDescent="0.25">
      <c r="A8805" s="3">
        <v>2.7036671999999999</v>
      </c>
      <c r="B8805" s="3">
        <v>3.5527434349060099</v>
      </c>
    </row>
    <row r="8806" spans="1:2" x14ac:dyDescent="0.25">
      <c r="A8806" s="3">
        <v>2.7039743999999999</v>
      </c>
      <c r="B8806" s="3">
        <v>3.5917778015136701</v>
      </c>
    </row>
    <row r="8807" spans="1:2" x14ac:dyDescent="0.25">
      <c r="A8807" s="3">
        <v>2.7042815999999998</v>
      </c>
      <c r="B8807" s="3">
        <v>3.6216275691986102</v>
      </c>
    </row>
    <row r="8808" spans="1:2" x14ac:dyDescent="0.25">
      <c r="A8808" s="3">
        <v>2.7045887999999998</v>
      </c>
      <c r="B8808" s="3">
        <v>3.6507120132446298</v>
      </c>
    </row>
    <row r="8809" spans="1:2" x14ac:dyDescent="0.25">
      <c r="A8809" s="3">
        <v>2.7048960000000002</v>
      </c>
      <c r="B8809" s="3">
        <v>3.67367339134216</v>
      </c>
    </row>
    <row r="8810" spans="1:2" x14ac:dyDescent="0.25">
      <c r="A8810" s="3">
        <v>2.7052032000000001</v>
      </c>
      <c r="B8810" s="3">
        <v>3.6966347694396999</v>
      </c>
    </row>
    <row r="8811" spans="1:2" x14ac:dyDescent="0.25">
      <c r="A8811" s="3">
        <v>2.7055104000000001</v>
      </c>
      <c r="B8811" s="3">
        <v>3.7088809013366699</v>
      </c>
    </row>
    <row r="8812" spans="1:2" x14ac:dyDescent="0.25">
      <c r="A8812" s="3">
        <v>2.7058176</v>
      </c>
      <c r="B8812" s="3">
        <v>3.7073500156402601</v>
      </c>
    </row>
    <row r="8813" spans="1:2" x14ac:dyDescent="0.25">
      <c r="A8813" s="3">
        <v>2.7061248</v>
      </c>
      <c r="B8813" s="3">
        <v>3.6935732364654501</v>
      </c>
    </row>
    <row r="8814" spans="1:2" x14ac:dyDescent="0.25">
      <c r="A8814" s="3">
        <v>2.7064319999999999</v>
      </c>
      <c r="B8814" s="3">
        <v>3.65224266052246</v>
      </c>
    </row>
    <row r="8815" spans="1:2" x14ac:dyDescent="0.25">
      <c r="A8815" s="3">
        <v>2.7067391999999999</v>
      </c>
      <c r="B8815" s="3">
        <v>3.5695817470550502</v>
      </c>
    </row>
    <row r="8816" spans="1:2" x14ac:dyDescent="0.25">
      <c r="A8816" s="3">
        <v>2.7070463999999999</v>
      </c>
      <c r="B8816" s="3">
        <v>3.4287519454956099</v>
      </c>
    </row>
    <row r="8817" spans="1:2" x14ac:dyDescent="0.25">
      <c r="A8817" s="3">
        <v>2.7073535999999998</v>
      </c>
      <c r="B8817" s="3">
        <v>3.2366416454315199</v>
      </c>
    </row>
    <row r="8818" spans="1:2" x14ac:dyDescent="0.25">
      <c r="A8818" s="3">
        <v>2.7076608000000002</v>
      </c>
      <c r="B8818" s="3">
        <v>3.0185084342956499</v>
      </c>
    </row>
    <row r="8819" spans="1:2" x14ac:dyDescent="0.25">
      <c r="A8819" s="3">
        <v>2.7079680000000002</v>
      </c>
      <c r="B8819" s="3">
        <v>2.79960989952087</v>
      </c>
    </row>
    <row r="8820" spans="1:2" x14ac:dyDescent="0.25">
      <c r="A8820" s="3">
        <v>2.7082752000000001</v>
      </c>
      <c r="B8820" s="3">
        <v>2.5654039382934601</v>
      </c>
    </row>
    <row r="8821" spans="1:2" x14ac:dyDescent="0.25">
      <c r="A8821" s="3">
        <v>2.7085824000000001</v>
      </c>
      <c r="B8821" s="3">
        <v>2.3250746726989702</v>
      </c>
    </row>
    <row r="8822" spans="1:2" x14ac:dyDescent="0.25">
      <c r="A8822" s="3">
        <v>2.7088896</v>
      </c>
      <c r="B8822" s="3">
        <v>2.0724995136261</v>
      </c>
    </row>
    <row r="8823" spans="1:2" x14ac:dyDescent="0.25">
      <c r="A8823" s="3">
        <v>2.7091968</v>
      </c>
      <c r="B8823" s="3">
        <v>1.8160972595214799</v>
      </c>
    </row>
    <row r="8824" spans="1:2" x14ac:dyDescent="0.25">
      <c r="A8824" s="3">
        <v>2.7095039999999999</v>
      </c>
      <c r="B8824" s="3">
        <v>1.5497452020645099</v>
      </c>
    </row>
    <row r="8825" spans="1:2" x14ac:dyDescent="0.25">
      <c r="A8825" s="3">
        <v>2.7098111999999999</v>
      </c>
      <c r="B8825" s="3">
        <v>1.2826277017593399</v>
      </c>
    </row>
    <row r="8826" spans="1:2" x14ac:dyDescent="0.25">
      <c r="A8826" s="3">
        <v>2.7101183999999998</v>
      </c>
      <c r="B8826" s="3">
        <v>1.0101525783538801</v>
      </c>
    </row>
    <row r="8827" spans="1:2" x14ac:dyDescent="0.25">
      <c r="A8827" s="3">
        <v>2.7104256000000002</v>
      </c>
      <c r="B8827" s="3">
        <v>0.73461604118347201</v>
      </c>
    </row>
    <row r="8828" spans="1:2" x14ac:dyDescent="0.25">
      <c r="A8828" s="3">
        <v>2.7107328000000002</v>
      </c>
      <c r="B8828" s="3">
        <v>0.45601785182952898</v>
      </c>
    </row>
    <row r="8829" spans="1:2" x14ac:dyDescent="0.25">
      <c r="A8829" s="3">
        <v>2.7110400000000001</v>
      </c>
      <c r="B8829" s="3">
        <v>0.17206206917762801</v>
      </c>
    </row>
    <row r="8830" spans="1:2" x14ac:dyDescent="0.25">
      <c r="A8830" s="3">
        <v>2.7113472000000001</v>
      </c>
      <c r="B8830" s="3">
        <v>-0.112659111618996</v>
      </c>
    </row>
    <row r="8831" spans="1:2" x14ac:dyDescent="0.25">
      <c r="A8831" s="3">
        <v>2.7116544</v>
      </c>
      <c r="B8831" s="3">
        <v>-0.39814567565918002</v>
      </c>
    </row>
    <row r="8832" spans="1:2" x14ac:dyDescent="0.25">
      <c r="A8832" s="3">
        <v>2.7119616</v>
      </c>
      <c r="B8832" s="3">
        <v>-0.68516302108764604</v>
      </c>
    </row>
    <row r="8833" spans="1:2" x14ac:dyDescent="0.25">
      <c r="A8833" s="3">
        <v>2.7122687999999999</v>
      </c>
      <c r="B8833" s="3">
        <v>-0.97371107339858998</v>
      </c>
    </row>
    <row r="8834" spans="1:2" x14ac:dyDescent="0.25">
      <c r="A8834" s="3">
        <v>2.7125759999999999</v>
      </c>
      <c r="B8834" s="3">
        <v>-1.2591975927352901</v>
      </c>
    </row>
    <row r="8835" spans="1:2" x14ac:dyDescent="0.25">
      <c r="A8835" s="3">
        <v>2.7128831999999998</v>
      </c>
      <c r="B8835" s="3">
        <v>-1.5354996919632</v>
      </c>
    </row>
    <row r="8836" spans="1:2" x14ac:dyDescent="0.25">
      <c r="A8836" s="3">
        <v>2.7131903999999998</v>
      </c>
      <c r="B8836" s="3">
        <v>-1.8064439296722401</v>
      </c>
    </row>
    <row r="8837" spans="1:2" x14ac:dyDescent="0.25">
      <c r="A8837" s="3">
        <v>2.7134976000000002</v>
      </c>
      <c r="B8837" s="3">
        <v>-2.0727961063385001</v>
      </c>
    </row>
    <row r="8838" spans="1:2" x14ac:dyDescent="0.25">
      <c r="A8838" s="3">
        <v>2.7138048000000001</v>
      </c>
      <c r="B8838" s="3">
        <v>-2.3269021511077899</v>
      </c>
    </row>
    <row r="8839" spans="1:2" x14ac:dyDescent="0.25">
      <c r="A8839" s="3">
        <v>2.7141120000000001</v>
      </c>
      <c r="B8839" s="3">
        <v>-2.5718235969543501</v>
      </c>
    </row>
    <row r="8840" spans="1:2" x14ac:dyDescent="0.25">
      <c r="A8840" s="3">
        <v>2.7144192</v>
      </c>
      <c r="B8840" s="3">
        <v>-2.8014373779296902</v>
      </c>
    </row>
    <row r="8841" spans="1:2" x14ac:dyDescent="0.25">
      <c r="A8841" s="3">
        <v>2.7147264</v>
      </c>
      <c r="B8841" s="3">
        <v>-3.0371742248535201</v>
      </c>
    </row>
    <row r="8842" spans="1:2" x14ac:dyDescent="0.25">
      <c r="A8842" s="3">
        <v>2.7150335999999999</v>
      </c>
      <c r="B8842" s="3">
        <v>-3.2576036453247101</v>
      </c>
    </row>
    <row r="8843" spans="1:2" x14ac:dyDescent="0.25">
      <c r="A8843" s="3">
        <v>2.7153407999999999</v>
      </c>
      <c r="B8843" s="3">
        <v>-3.4734406471252401</v>
      </c>
    </row>
    <row r="8844" spans="1:2" x14ac:dyDescent="0.25">
      <c r="A8844" s="3">
        <v>2.7156479999999998</v>
      </c>
      <c r="B8844" s="3">
        <v>-3.6647853851318399</v>
      </c>
    </row>
    <row r="8845" spans="1:2" x14ac:dyDescent="0.25">
      <c r="A8845" s="3">
        <v>2.7159551999999998</v>
      </c>
      <c r="B8845" s="3">
        <v>-3.83316898345947</v>
      </c>
    </row>
    <row r="8846" spans="1:2" x14ac:dyDescent="0.25">
      <c r="A8846" s="3">
        <v>2.7162624000000002</v>
      </c>
      <c r="B8846" s="3">
        <v>-3.9885408878326398</v>
      </c>
    </row>
    <row r="8847" spans="1:2" x14ac:dyDescent="0.25">
      <c r="A8847" s="3">
        <v>2.7165696000000001</v>
      </c>
      <c r="B8847" s="3">
        <v>-4.0842132568359402</v>
      </c>
    </row>
    <row r="8848" spans="1:2" x14ac:dyDescent="0.25">
      <c r="A8848" s="3">
        <v>2.7168768000000001</v>
      </c>
      <c r="B8848" s="3">
        <v>-4.16534376144409</v>
      </c>
    </row>
    <row r="8849" spans="1:2" x14ac:dyDescent="0.25">
      <c r="A8849" s="3">
        <v>2.717184</v>
      </c>
      <c r="B8849" s="3">
        <v>-4.2189202308654803</v>
      </c>
    </row>
    <row r="8850" spans="1:2" x14ac:dyDescent="0.25">
      <c r="A8850" s="3">
        <v>2.7174912</v>
      </c>
      <c r="B8850" s="3">
        <v>-4.2862734794616699</v>
      </c>
    </row>
    <row r="8851" spans="1:2" x14ac:dyDescent="0.25">
      <c r="A8851" s="3">
        <v>2.7177983999999999</v>
      </c>
      <c r="B8851" s="3">
        <v>-4.3367886543273899</v>
      </c>
    </row>
    <row r="8852" spans="1:2" x14ac:dyDescent="0.25">
      <c r="A8852" s="3">
        <v>2.7181055999999999</v>
      </c>
      <c r="B8852" s="3">
        <v>-4.3865385055542001</v>
      </c>
    </row>
    <row r="8853" spans="1:2" x14ac:dyDescent="0.25">
      <c r="A8853" s="3">
        <v>2.7184127999999999</v>
      </c>
      <c r="B8853" s="3">
        <v>-4.43322658538818</v>
      </c>
    </row>
    <row r="8854" spans="1:2" x14ac:dyDescent="0.25">
      <c r="A8854" s="3">
        <v>2.7187199999999998</v>
      </c>
      <c r="B8854" s="3">
        <v>-4.4669032096862802</v>
      </c>
    </row>
    <row r="8855" spans="1:2" x14ac:dyDescent="0.25">
      <c r="A8855" s="3">
        <v>2.7190272000000002</v>
      </c>
      <c r="B8855" s="3">
        <v>-4.4898643493652299</v>
      </c>
    </row>
    <row r="8856" spans="1:2" x14ac:dyDescent="0.25">
      <c r="A8856" s="3">
        <v>2.7193344000000002</v>
      </c>
      <c r="B8856" s="3">
        <v>-4.4791493415832502</v>
      </c>
    </row>
    <row r="8857" spans="1:2" x14ac:dyDescent="0.25">
      <c r="A8857" s="3">
        <v>2.7196416000000001</v>
      </c>
      <c r="B8857" s="3">
        <v>-4.4730262756347701</v>
      </c>
    </row>
    <row r="8858" spans="1:2" x14ac:dyDescent="0.25">
      <c r="A8858" s="3">
        <v>2.7199488000000001</v>
      </c>
      <c r="B8858" s="3">
        <v>-4.4454727172851598</v>
      </c>
    </row>
    <row r="8859" spans="1:2" x14ac:dyDescent="0.25">
      <c r="A8859" s="3">
        <v>2.720256</v>
      </c>
      <c r="B8859" s="3">
        <v>-4.4010806083679199</v>
      </c>
    </row>
    <row r="8860" spans="1:2" x14ac:dyDescent="0.25">
      <c r="A8860" s="3">
        <v>2.7205632</v>
      </c>
      <c r="B8860" s="3">
        <v>-4.3367886543273899</v>
      </c>
    </row>
    <row r="8861" spans="1:2" x14ac:dyDescent="0.25">
      <c r="A8861" s="3">
        <v>2.7208703999999999</v>
      </c>
      <c r="B8861" s="3">
        <v>-4.26790428161621</v>
      </c>
    </row>
    <row r="8862" spans="1:2" x14ac:dyDescent="0.25">
      <c r="A8862" s="3">
        <v>2.7211775999999999</v>
      </c>
      <c r="B8862" s="3">
        <v>-4.1729974746704102</v>
      </c>
    </row>
    <row r="8863" spans="1:2" x14ac:dyDescent="0.25">
      <c r="A8863" s="3">
        <v>2.7214847999999998</v>
      </c>
      <c r="B8863" s="3">
        <v>-4.0650787353515598</v>
      </c>
    </row>
    <row r="8864" spans="1:2" x14ac:dyDescent="0.25">
      <c r="A8864" s="3">
        <v>2.7217920000000002</v>
      </c>
      <c r="B8864" s="3">
        <v>-3.9296066761016801</v>
      </c>
    </row>
    <row r="8865" spans="1:2" x14ac:dyDescent="0.25">
      <c r="A8865" s="3">
        <v>2.7220992000000002</v>
      </c>
      <c r="B8865" s="3">
        <v>-3.7780616283416699</v>
      </c>
    </row>
    <row r="8866" spans="1:2" x14ac:dyDescent="0.25">
      <c r="A8866" s="3">
        <v>2.7224064000000001</v>
      </c>
      <c r="B8866" s="3">
        <v>-3.6150357723236102</v>
      </c>
    </row>
    <row r="8867" spans="1:2" x14ac:dyDescent="0.25">
      <c r="A8867" s="3">
        <v>2.7227136000000001</v>
      </c>
      <c r="B8867" s="3">
        <v>-3.4328753948211701</v>
      </c>
    </row>
    <row r="8868" spans="1:2" x14ac:dyDescent="0.25">
      <c r="A8868" s="3">
        <v>2.7230208</v>
      </c>
      <c r="B8868" s="3">
        <v>-3.2346422672271702</v>
      </c>
    </row>
    <row r="8869" spans="1:2" x14ac:dyDescent="0.25">
      <c r="A8869" s="3">
        <v>2.723328</v>
      </c>
      <c r="B8869" s="3">
        <v>-3.02339744567871</v>
      </c>
    </row>
    <row r="8870" spans="1:2" x14ac:dyDescent="0.25">
      <c r="A8870" s="3">
        <v>2.7236351999999999</v>
      </c>
      <c r="B8870" s="3">
        <v>-2.8037335872650102</v>
      </c>
    </row>
    <row r="8871" spans="1:2" x14ac:dyDescent="0.25">
      <c r="A8871" s="3">
        <v>2.7239423999999999</v>
      </c>
      <c r="B8871" s="3">
        <v>-2.5679965019226101</v>
      </c>
    </row>
    <row r="8872" spans="1:2" x14ac:dyDescent="0.25">
      <c r="A8872" s="3">
        <v>2.7242495999999998</v>
      </c>
      <c r="B8872" s="3">
        <v>-2.3207790851593</v>
      </c>
    </row>
    <row r="8873" spans="1:2" x14ac:dyDescent="0.25">
      <c r="A8873" s="3">
        <v>2.7245567999999998</v>
      </c>
      <c r="B8873" s="3">
        <v>-2.0651421546936</v>
      </c>
    </row>
    <row r="8874" spans="1:2" x14ac:dyDescent="0.25">
      <c r="A8874" s="3">
        <v>2.7248640000000002</v>
      </c>
      <c r="B8874" s="3">
        <v>-1.80032098293304</v>
      </c>
    </row>
    <row r="8875" spans="1:2" x14ac:dyDescent="0.25">
      <c r="A8875" s="3">
        <v>2.7251712000000001</v>
      </c>
      <c r="B8875" s="3">
        <v>-1.5278458595275899</v>
      </c>
    </row>
    <row r="8876" spans="1:2" x14ac:dyDescent="0.25">
      <c r="A8876" s="3">
        <v>2.7254784000000001</v>
      </c>
      <c r="B8876" s="3">
        <v>-1.2515438795089699</v>
      </c>
    </row>
    <row r="8877" spans="1:2" x14ac:dyDescent="0.25">
      <c r="A8877" s="3">
        <v>2.7257856</v>
      </c>
      <c r="B8877" s="3">
        <v>-0.96758806705474898</v>
      </c>
    </row>
    <row r="8878" spans="1:2" x14ac:dyDescent="0.25">
      <c r="A8878" s="3">
        <v>2.7260928</v>
      </c>
      <c r="B8878" s="3">
        <v>-0.682866871356964</v>
      </c>
    </row>
    <row r="8879" spans="1:2" x14ac:dyDescent="0.25">
      <c r="A8879" s="3">
        <v>2.7263999999999999</v>
      </c>
      <c r="B8879" s="3">
        <v>-0.39814567565918002</v>
      </c>
    </row>
    <row r="8880" spans="1:2" x14ac:dyDescent="0.25">
      <c r="A8880" s="3">
        <v>2.7267071999999999</v>
      </c>
      <c r="B8880" s="3">
        <v>-0.107301458716393</v>
      </c>
    </row>
    <row r="8881" spans="1:2" x14ac:dyDescent="0.25">
      <c r="A8881" s="3">
        <v>2.7270143999999998</v>
      </c>
      <c r="B8881" s="3">
        <v>0.18660427629947701</v>
      </c>
    </row>
    <row r="8882" spans="1:2" x14ac:dyDescent="0.25">
      <c r="A8882" s="3">
        <v>2.7273215999999998</v>
      </c>
      <c r="B8882" s="3">
        <v>0.48357152938842801</v>
      </c>
    </row>
    <row r="8883" spans="1:2" x14ac:dyDescent="0.25">
      <c r="A8883" s="3">
        <v>2.7276288000000002</v>
      </c>
      <c r="B8883" s="3">
        <v>0.77441573143005404</v>
      </c>
    </row>
    <row r="8884" spans="1:2" x14ac:dyDescent="0.25">
      <c r="A8884" s="3">
        <v>2.7279360000000001</v>
      </c>
      <c r="B8884" s="3">
        <v>1.0652599334716799</v>
      </c>
    </row>
    <row r="8885" spans="1:2" x14ac:dyDescent="0.25">
      <c r="A8885" s="3">
        <v>2.7282432000000001</v>
      </c>
      <c r="B8885" s="3">
        <v>1.35074651241302</v>
      </c>
    </row>
    <row r="8886" spans="1:2" x14ac:dyDescent="0.25">
      <c r="A8886" s="3">
        <v>2.7285504</v>
      </c>
      <c r="B8886" s="3">
        <v>1.63164079189301</v>
      </c>
    </row>
    <row r="8887" spans="1:2" x14ac:dyDescent="0.25">
      <c r="A8887" s="3">
        <v>2.7288576</v>
      </c>
      <c r="B8887" s="3">
        <v>1.90870821475983</v>
      </c>
    </row>
    <row r="8888" spans="1:2" x14ac:dyDescent="0.25">
      <c r="A8888" s="3">
        <v>2.7291647999999999</v>
      </c>
      <c r="B8888" s="3">
        <v>2.1674065589904798</v>
      </c>
    </row>
    <row r="8889" spans="1:2" x14ac:dyDescent="0.25">
      <c r="A8889" s="3">
        <v>2.7294719999999999</v>
      </c>
      <c r="B8889" s="3">
        <v>2.3648743629455602</v>
      </c>
    </row>
    <row r="8890" spans="1:2" x14ac:dyDescent="0.25">
      <c r="A8890" s="3">
        <v>2.7297791999999999</v>
      </c>
      <c r="B8890" s="3">
        <v>2.4582507610321001</v>
      </c>
    </row>
    <row r="8891" spans="1:2" x14ac:dyDescent="0.25">
      <c r="A8891" s="3">
        <v>2.7300863999999998</v>
      </c>
      <c r="B8891" s="3">
        <v>2.5179502964019802</v>
      </c>
    </row>
    <row r="8892" spans="1:2" x14ac:dyDescent="0.25">
      <c r="A8892" s="3">
        <v>2.7303936000000002</v>
      </c>
      <c r="B8892" s="3">
        <v>2.5753538608550999</v>
      </c>
    </row>
    <row r="8893" spans="1:2" x14ac:dyDescent="0.25">
      <c r="A8893" s="3">
        <v>2.7307008000000002</v>
      </c>
      <c r="B8893" s="3">
        <v>2.6365840435028098</v>
      </c>
    </row>
    <row r="8894" spans="1:2" x14ac:dyDescent="0.25">
      <c r="A8894" s="3">
        <v>2.7310080000000001</v>
      </c>
      <c r="B8894" s="3">
        <v>2.7062337398529102</v>
      </c>
    </row>
    <row r="8895" spans="1:2" x14ac:dyDescent="0.25">
      <c r="A8895" s="3">
        <v>2.7313152000000001</v>
      </c>
      <c r="B8895" s="3">
        <v>2.7766485214233398</v>
      </c>
    </row>
    <row r="8896" spans="1:2" x14ac:dyDescent="0.25">
      <c r="A8896" s="3">
        <v>2.7316224</v>
      </c>
      <c r="B8896" s="3">
        <v>2.8547172546386701</v>
      </c>
    </row>
    <row r="8897" spans="1:2" x14ac:dyDescent="0.25">
      <c r="A8897" s="3">
        <v>2.7319296</v>
      </c>
      <c r="B8897" s="3">
        <v>2.9358475208282502</v>
      </c>
    </row>
    <row r="8898" spans="1:2" x14ac:dyDescent="0.25">
      <c r="A8898" s="3">
        <v>2.7322367999999999</v>
      </c>
      <c r="B8898" s="3">
        <v>3.01391625404358</v>
      </c>
    </row>
    <row r="8899" spans="1:2" x14ac:dyDescent="0.25">
      <c r="A8899" s="3">
        <v>2.7325439999999999</v>
      </c>
      <c r="B8899" s="3">
        <v>3.0996387004852299</v>
      </c>
    </row>
    <row r="8900" spans="1:2" x14ac:dyDescent="0.25">
      <c r="A8900" s="3">
        <v>2.7328511999999998</v>
      </c>
      <c r="B8900" s="3">
        <v>3.1899535655975302</v>
      </c>
    </row>
    <row r="8901" spans="1:2" x14ac:dyDescent="0.25">
      <c r="A8901" s="3">
        <v>2.7331584000000002</v>
      </c>
      <c r="B8901" s="3">
        <v>3.2756760120391801</v>
      </c>
    </row>
    <row r="8902" spans="1:2" x14ac:dyDescent="0.25">
      <c r="A8902" s="3">
        <v>2.7334656000000002</v>
      </c>
      <c r="B8902" s="3">
        <v>3.3491525650024401</v>
      </c>
    </row>
    <row r="8903" spans="1:2" x14ac:dyDescent="0.25">
      <c r="A8903" s="3">
        <v>2.7337728000000001</v>
      </c>
      <c r="B8903" s="3">
        <v>3.41038274765015</v>
      </c>
    </row>
    <row r="8904" spans="1:2" x14ac:dyDescent="0.25">
      <c r="A8904" s="3">
        <v>2.7340800000000001</v>
      </c>
      <c r="B8904" s="3">
        <v>3.4670209884643599</v>
      </c>
    </row>
    <row r="8905" spans="1:2" x14ac:dyDescent="0.25">
      <c r="A8905" s="3">
        <v>2.7343872</v>
      </c>
      <c r="B8905" s="3">
        <v>3.5183012485504199</v>
      </c>
    </row>
    <row r="8906" spans="1:2" x14ac:dyDescent="0.25">
      <c r="A8906" s="3">
        <v>2.7346944</v>
      </c>
      <c r="B8906" s="3">
        <v>3.55963182449341</v>
      </c>
    </row>
    <row r="8907" spans="1:2" x14ac:dyDescent="0.25">
      <c r="A8907" s="3">
        <v>2.7350015999999999</v>
      </c>
      <c r="B8907" s="3">
        <v>3.6032583713531499</v>
      </c>
    </row>
    <row r="8908" spans="1:2" x14ac:dyDescent="0.25">
      <c r="A8908" s="3">
        <v>2.7353087999999999</v>
      </c>
      <c r="B8908" s="3">
        <v>3.6461195945739702</v>
      </c>
    </row>
    <row r="8909" spans="1:2" x14ac:dyDescent="0.25">
      <c r="A8909" s="3">
        <v>2.7356159999999998</v>
      </c>
      <c r="B8909" s="3">
        <v>3.6935732364654501</v>
      </c>
    </row>
    <row r="8910" spans="1:2" x14ac:dyDescent="0.25">
      <c r="A8910" s="3">
        <v>2.7359232000000002</v>
      </c>
      <c r="B8910" s="3">
        <v>3.72878074645996</v>
      </c>
    </row>
    <row r="8911" spans="1:2" x14ac:dyDescent="0.25">
      <c r="A8911" s="3">
        <v>2.7362304000000002</v>
      </c>
      <c r="B8911" s="3">
        <v>3.7563343048095699</v>
      </c>
    </row>
    <row r="8912" spans="1:2" x14ac:dyDescent="0.25">
      <c r="A8912" s="3">
        <v>2.7365376000000001</v>
      </c>
      <c r="B8912" s="3">
        <v>3.7693457603454599</v>
      </c>
    </row>
    <row r="8913" spans="1:2" x14ac:dyDescent="0.25">
      <c r="A8913" s="3">
        <v>2.7368448000000001</v>
      </c>
      <c r="B8913" s="3">
        <v>3.7724072933196999</v>
      </c>
    </row>
    <row r="8914" spans="1:2" x14ac:dyDescent="0.25">
      <c r="A8914" s="3">
        <v>2.737152</v>
      </c>
      <c r="B8914" s="3">
        <v>3.7624573707580602</v>
      </c>
    </row>
    <row r="8915" spans="1:2" x14ac:dyDescent="0.25">
      <c r="A8915" s="3">
        <v>2.7374592</v>
      </c>
      <c r="B8915" s="3">
        <v>3.7272498607635498</v>
      </c>
    </row>
    <row r="8916" spans="1:2" x14ac:dyDescent="0.25">
      <c r="A8916" s="3">
        <v>2.7377663999999999</v>
      </c>
      <c r="B8916" s="3">
        <v>3.66448879241943</v>
      </c>
    </row>
    <row r="8917" spans="1:2" x14ac:dyDescent="0.25">
      <c r="A8917" s="3">
        <v>2.7380735999999999</v>
      </c>
      <c r="B8917" s="3">
        <v>3.5404973030090301</v>
      </c>
    </row>
    <row r="8918" spans="1:2" x14ac:dyDescent="0.25">
      <c r="A8918" s="3">
        <v>2.7383807999999998</v>
      </c>
      <c r="B8918" s="3">
        <v>3.3506832122802699</v>
      </c>
    </row>
    <row r="8919" spans="1:2" x14ac:dyDescent="0.25">
      <c r="A8919" s="3">
        <v>2.7386879999999998</v>
      </c>
      <c r="B8919" s="3">
        <v>3.1363768577575701</v>
      </c>
    </row>
    <row r="8920" spans="1:2" x14ac:dyDescent="0.25">
      <c r="A8920" s="3">
        <v>2.7389952000000002</v>
      </c>
      <c r="B8920" s="3">
        <v>2.9113552570343</v>
      </c>
    </row>
    <row r="8921" spans="1:2" x14ac:dyDescent="0.25">
      <c r="A8921" s="3">
        <v>2.7393024000000001</v>
      </c>
      <c r="B8921" s="3">
        <v>2.67255687713623</v>
      </c>
    </row>
    <row r="8922" spans="1:2" x14ac:dyDescent="0.25">
      <c r="A8922" s="3">
        <v>2.7396096000000001</v>
      </c>
      <c r="B8922" s="3">
        <v>2.4215123653411901</v>
      </c>
    </row>
    <row r="8923" spans="1:2" x14ac:dyDescent="0.25">
      <c r="A8923" s="3">
        <v>2.7399168</v>
      </c>
      <c r="B8923" s="3">
        <v>2.1559257507324201</v>
      </c>
    </row>
    <row r="8924" spans="1:2" x14ac:dyDescent="0.25">
      <c r="A8924" s="3">
        <v>2.740224</v>
      </c>
      <c r="B8924" s="3">
        <v>1.8888083696365401</v>
      </c>
    </row>
    <row r="8925" spans="1:2" x14ac:dyDescent="0.25">
      <c r="A8925" s="3">
        <v>2.7405311999999999</v>
      </c>
      <c r="B8925" s="3">
        <v>1.61862933635712</v>
      </c>
    </row>
    <row r="8926" spans="1:2" x14ac:dyDescent="0.25">
      <c r="A8926" s="3">
        <v>2.7408383999999999</v>
      </c>
      <c r="B8926" s="3">
        <v>1.3407965898513801</v>
      </c>
    </row>
    <row r="8927" spans="1:2" x14ac:dyDescent="0.25">
      <c r="A8927" s="3">
        <v>2.7411455999999998</v>
      </c>
      <c r="B8927" s="3">
        <v>1.0621984004974401</v>
      </c>
    </row>
    <row r="8928" spans="1:2" x14ac:dyDescent="0.25">
      <c r="A8928" s="3">
        <v>2.7414527999999998</v>
      </c>
      <c r="B8928" s="3">
        <v>0.77747726440429699</v>
      </c>
    </row>
    <row r="8929" spans="1:2" x14ac:dyDescent="0.25">
      <c r="A8929" s="3">
        <v>2.7417600000000002</v>
      </c>
      <c r="B8929" s="3">
        <v>0.48969456553459201</v>
      </c>
    </row>
    <row r="8930" spans="1:2" x14ac:dyDescent="0.25">
      <c r="A8930" s="3">
        <v>2.7420672000000001</v>
      </c>
      <c r="B8930" s="3">
        <v>0.198850348591805</v>
      </c>
    </row>
    <row r="8931" spans="1:2" x14ac:dyDescent="0.25">
      <c r="A8931" s="3">
        <v>2.7423744000000001</v>
      </c>
      <c r="B8931" s="3">
        <v>-9.9647663533687605E-2</v>
      </c>
    </row>
    <row r="8932" spans="1:2" x14ac:dyDescent="0.25">
      <c r="A8932" s="3">
        <v>2.7426816000000001</v>
      </c>
      <c r="B8932" s="3">
        <v>-0.40120720863342302</v>
      </c>
    </row>
    <row r="8933" spans="1:2" x14ac:dyDescent="0.25">
      <c r="A8933" s="3">
        <v>2.7429888</v>
      </c>
      <c r="B8933" s="3">
        <v>-0.69817447662353505</v>
      </c>
    </row>
    <row r="8934" spans="1:2" x14ac:dyDescent="0.25">
      <c r="A8934" s="3">
        <v>2.743296</v>
      </c>
      <c r="B8934" s="3">
        <v>-0.99208021163940396</v>
      </c>
    </row>
    <row r="8935" spans="1:2" x14ac:dyDescent="0.25">
      <c r="A8935" s="3">
        <v>2.7436031999999999</v>
      </c>
      <c r="B8935" s="3">
        <v>-1.2836897373199501</v>
      </c>
    </row>
    <row r="8936" spans="1:2" x14ac:dyDescent="0.25">
      <c r="A8936" s="3">
        <v>2.7439103999999999</v>
      </c>
      <c r="B8936" s="3">
        <v>-1.57070708274841</v>
      </c>
    </row>
    <row r="8937" spans="1:2" x14ac:dyDescent="0.25">
      <c r="A8937" s="3">
        <v>2.7442175999999998</v>
      </c>
      <c r="B8937" s="3">
        <v>-1.8485398292541499</v>
      </c>
    </row>
    <row r="8938" spans="1:2" x14ac:dyDescent="0.25">
      <c r="A8938" s="3">
        <v>2.7445248000000002</v>
      </c>
      <c r="B8938" s="3">
        <v>-2.1202495098114</v>
      </c>
    </row>
    <row r="8939" spans="1:2" x14ac:dyDescent="0.25">
      <c r="A8939" s="3">
        <v>2.7448320000000002</v>
      </c>
      <c r="B8939" s="3">
        <v>-2.3835401535034202</v>
      </c>
    </row>
    <row r="8940" spans="1:2" x14ac:dyDescent="0.25">
      <c r="A8940" s="3">
        <v>2.7451392000000001</v>
      </c>
      <c r="B8940" s="3">
        <v>-2.6414730548858598</v>
      </c>
    </row>
    <row r="8941" spans="1:2" x14ac:dyDescent="0.25">
      <c r="A8941" s="3">
        <v>2.7454464000000001</v>
      </c>
      <c r="B8941" s="3">
        <v>-2.8886907100677499</v>
      </c>
    </row>
    <row r="8942" spans="1:2" x14ac:dyDescent="0.25">
      <c r="A8942" s="3">
        <v>2.7457536</v>
      </c>
      <c r="B8942" s="3">
        <v>-3.1313159465789799</v>
      </c>
    </row>
    <row r="8943" spans="1:2" x14ac:dyDescent="0.25">
      <c r="A8943" s="3">
        <v>2.7460608</v>
      </c>
      <c r="B8943" s="3">
        <v>-3.3548066616058398</v>
      </c>
    </row>
    <row r="8944" spans="1:2" x14ac:dyDescent="0.25">
      <c r="A8944" s="3">
        <v>2.7463679999999999</v>
      </c>
      <c r="B8944" s="3">
        <v>-3.5668168067932098</v>
      </c>
    </row>
    <row r="8945" spans="1:2" x14ac:dyDescent="0.25">
      <c r="A8945" s="3">
        <v>2.7466751999999999</v>
      </c>
      <c r="B8945" s="3">
        <v>-3.7528040409088099</v>
      </c>
    </row>
    <row r="8946" spans="1:2" x14ac:dyDescent="0.25">
      <c r="A8946" s="3">
        <v>2.7469823999999998</v>
      </c>
      <c r="B8946" s="3">
        <v>-3.9273107051849401</v>
      </c>
    </row>
    <row r="8947" spans="1:2" x14ac:dyDescent="0.25">
      <c r="A8947" s="3">
        <v>2.7472896000000002</v>
      </c>
      <c r="B8947" s="3">
        <v>-4.0811519622802699</v>
      </c>
    </row>
    <row r="8948" spans="1:2" x14ac:dyDescent="0.25">
      <c r="A8948" s="3">
        <v>2.7475968000000002</v>
      </c>
      <c r="B8948" s="3">
        <v>-4.1745281219482404</v>
      </c>
    </row>
    <row r="8949" spans="1:2" x14ac:dyDescent="0.25">
      <c r="A8949" s="3">
        <v>2.7479040000000001</v>
      </c>
      <c r="B8949" s="3">
        <v>-4.2487702369689897</v>
      </c>
    </row>
    <row r="8950" spans="1:2" x14ac:dyDescent="0.25">
      <c r="A8950" s="3">
        <v>2.7482112000000001</v>
      </c>
      <c r="B8950" s="3">
        <v>-4.3077044486999503</v>
      </c>
    </row>
    <row r="8951" spans="1:2" x14ac:dyDescent="0.25">
      <c r="A8951" s="3">
        <v>2.7485184</v>
      </c>
      <c r="B8951" s="3">
        <v>-4.3781189918518102</v>
      </c>
    </row>
    <row r="8952" spans="1:2" x14ac:dyDescent="0.25">
      <c r="A8952" s="3">
        <v>2.7488256</v>
      </c>
      <c r="B8952" s="3">
        <v>-4.43322658538818</v>
      </c>
    </row>
    <row r="8953" spans="1:2" x14ac:dyDescent="0.25">
      <c r="A8953" s="3">
        <v>2.7491327999999999</v>
      </c>
      <c r="B8953" s="3">
        <v>-4.4959874153137198</v>
      </c>
    </row>
    <row r="8954" spans="1:2" x14ac:dyDescent="0.25">
      <c r="A8954" s="3">
        <v>2.7494399999999999</v>
      </c>
      <c r="B8954" s="3">
        <v>-4.5365529060363796</v>
      </c>
    </row>
    <row r="8955" spans="1:2" x14ac:dyDescent="0.25">
      <c r="A8955" s="3">
        <v>2.7497471999999998</v>
      </c>
      <c r="B8955" s="3">
        <v>-4.5618104934692401</v>
      </c>
    </row>
    <row r="8956" spans="1:2" x14ac:dyDescent="0.25">
      <c r="A8956" s="3">
        <v>2.7500543999999998</v>
      </c>
      <c r="B8956" s="3">
        <v>-4.5602793693542498</v>
      </c>
    </row>
    <row r="8957" spans="1:2" x14ac:dyDescent="0.25">
      <c r="A8957" s="3">
        <v>2.7503616000000002</v>
      </c>
      <c r="B8957" s="3">
        <v>-4.5541563034057599</v>
      </c>
    </row>
    <row r="8958" spans="1:2" x14ac:dyDescent="0.25">
      <c r="A8958" s="3">
        <v>2.7506688000000001</v>
      </c>
      <c r="B8958" s="3">
        <v>-4.5311951637268102</v>
      </c>
    </row>
    <row r="8959" spans="1:2" x14ac:dyDescent="0.25">
      <c r="A8959" s="3">
        <v>2.7509760000000001</v>
      </c>
      <c r="B8959" s="3">
        <v>-4.4967532157897896</v>
      </c>
    </row>
    <row r="8960" spans="1:2" x14ac:dyDescent="0.25">
      <c r="A8960" s="3">
        <v>2.7512832</v>
      </c>
      <c r="B8960" s="3">
        <v>-4.4385843276977504</v>
      </c>
    </row>
    <row r="8961" spans="1:2" x14ac:dyDescent="0.25">
      <c r="A8961" s="3">
        <v>2.7515904</v>
      </c>
      <c r="B8961" s="3">
        <v>-4.3689346313476598</v>
      </c>
    </row>
    <row r="8962" spans="1:2" x14ac:dyDescent="0.25">
      <c r="A8962" s="3">
        <v>2.7518975999999999</v>
      </c>
      <c r="B8962" s="3">
        <v>-4.2847428321838397</v>
      </c>
    </row>
    <row r="8963" spans="1:2" x14ac:dyDescent="0.25">
      <c r="A8963" s="3">
        <v>2.7522047999999999</v>
      </c>
      <c r="B8963" s="3">
        <v>-4.1791205406189</v>
      </c>
    </row>
    <row r="8964" spans="1:2" x14ac:dyDescent="0.25">
      <c r="A8964" s="3">
        <v>2.7525119999999998</v>
      </c>
      <c r="B8964" s="3">
        <v>-4.0635480880737296</v>
      </c>
    </row>
    <row r="8965" spans="1:2" x14ac:dyDescent="0.25">
      <c r="A8965" s="3">
        <v>2.7528191999999998</v>
      </c>
      <c r="B8965" s="3">
        <v>-3.90970683097839</v>
      </c>
    </row>
    <row r="8966" spans="1:2" x14ac:dyDescent="0.25">
      <c r="A8966" s="3">
        <v>2.7531264000000002</v>
      </c>
      <c r="B8966" s="3">
        <v>-3.7535696029663099</v>
      </c>
    </row>
    <row r="8967" spans="1:2" x14ac:dyDescent="0.25">
      <c r="A8967" s="3">
        <v>2.7534336000000001</v>
      </c>
      <c r="B8967" s="3">
        <v>-3.5706436634063698</v>
      </c>
    </row>
    <row r="8968" spans="1:2" x14ac:dyDescent="0.25">
      <c r="A8968" s="3">
        <v>2.7537408000000001</v>
      </c>
      <c r="B8968" s="3">
        <v>-3.3800642490386998</v>
      </c>
    </row>
    <row r="8969" spans="1:2" x14ac:dyDescent="0.25">
      <c r="A8969" s="3">
        <v>2.7540480000000001</v>
      </c>
      <c r="B8969" s="3">
        <v>-3.1626965999603298</v>
      </c>
    </row>
    <row r="8970" spans="1:2" x14ac:dyDescent="0.25">
      <c r="A8970" s="3">
        <v>2.7543552</v>
      </c>
      <c r="B8970" s="3">
        <v>-2.9384403228759801</v>
      </c>
    </row>
    <row r="8971" spans="1:2" x14ac:dyDescent="0.25">
      <c r="A8971" s="3">
        <v>2.7546624</v>
      </c>
      <c r="B8971" s="3">
        <v>-2.6988766193389901</v>
      </c>
    </row>
    <row r="8972" spans="1:2" x14ac:dyDescent="0.25">
      <c r="A8972" s="3">
        <v>2.7549695999999999</v>
      </c>
      <c r="B8972" s="3">
        <v>-2.4478321075439502</v>
      </c>
    </row>
    <row r="8973" spans="1:2" x14ac:dyDescent="0.25">
      <c r="A8973" s="3">
        <v>2.7552767999999999</v>
      </c>
      <c r="B8973" s="3">
        <v>-2.1860723495483398</v>
      </c>
    </row>
    <row r="8974" spans="1:2" x14ac:dyDescent="0.25">
      <c r="A8974" s="3">
        <v>2.7555839999999998</v>
      </c>
      <c r="B8974" s="3">
        <v>-1.91512787342072</v>
      </c>
    </row>
    <row r="8975" spans="1:2" x14ac:dyDescent="0.25">
      <c r="A8975" s="3">
        <v>2.7558912000000002</v>
      </c>
      <c r="B8975" s="3">
        <v>-1.6395912170410201</v>
      </c>
    </row>
    <row r="8976" spans="1:2" x14ac:dyDescent="0.25">
      <c r="A8976" s="3">
        <v>2.7561984000000002</v>
      </c>
      <c r="B8976" s="3">
        <v>-1.3594623804092401</v>
      </c>
    </row>
    <row r="8977" spans="1:2" x14ac:dyDescent="0.25">
      <c r="A8977" s="3">
        <v>2.7565056000000001</v>
      </c>
      <c r="B8977" s="3">
        <v>-1.0716795921325699</v>
      </c>
    </row>
    <row r="8978" spans="1:2" x14ac:dyDescent="0.25">
      <c r="A8978" s="3">
        <v>2.7568128000000001</v>
      </c>
      <c r="B8978" s="3">
        <v>-0.77700853347778298</v>
      </c>
    </row>
    <row r="8979" spans="1:2" x14ac:dyDescent="0.25">
      <c r="A8979" s="3">
        <v>2.75712</v>
      </c>
      <c r="B8979" s="3">
        <v>-0.48004129528999301</v>
      </c>
    </row>
    <row r="8980" spans="1:2" x14ac:dyDescent="0.25">
      <c r="A8980" s="3">
        <v>2.7574272</v>
      </c>
      <c r="B8980" s="3">
        <v>-0.177716374397278</v>
      </c>
    </row>
    <row r="8981" spans="1:2" x14ac:dyDescent="0.25">
      <c r="A8981" s="3">
        <v>2.7577343999999999</v>
      </c>
      <c r="B8981" s="3">
        <v>0.123077780008316</v>
      </c>
    </row>
    <row r="8982" spans="1:2" x14ac:dyDescent="0.25">
      <c r="A8982" s="3">
        <v>2.7580415999999999</v>
      </c>
      <c r="B8982" s="3">
        <v>0.42616805434227001</v>
      </c>
    </row>
    <row r="8983" spans="1:2" x14ac:dyDescent="0.25">
      <c r="A8983" s="3">
        <v>2.7583487999999998</v>
      </c>
      <c r="B8983" s="3">
        <v>0.72696220874786399</v>
      </c>
    </row>
    <row r="8984" spans="1:2" x14ac:dyDescent="0.25">
      <c r="A8984" s="3">
        <v>2.7586560000000002</v>
      </c>
      <c r="B8984" s="3">
        <v>1.0285217761993399</v>
      </c>
    </row>
    <row r="8985" spans="1:2" x14ac:dyDescent="0.25">
      <c r="A8985" s="3">
        <v>2.7589632000000002</v>
      </c>
      <c r="B8985" s="3">
        <v>1.32242751121521</v>
      </c>
    </row>
    <row r="8986" spans="1:2" x14ac:dyDescent="0.25">
      <c r="A8986" s="3">
        <v>2.7592704000000001</v>
      </c>
      <c r="B8986" s="3">
        <v>1.6071486473083501</v>
      </c>
    </row>
    <row r="8987" spans="1:2" x14ac:dyDescent="0.25">
      <c r="A8987" s="3">
        <v>2.7595776000000001</v>
      </c>
      <c r="B8987" s="3">
        <v>1.8918697834014899</v>
      </c>
    </row>
    <row r="8988" spans="1:2" x14ac:dyDescent="0.25">
      <c r="A8988" s="3">
        <v>2.7598848</v>
      </c>
      <c r="B8988" s="3">
        <v>2.1681718826293901</v>
      </c>
    </row>
    <row r="8989" spans="1:2" x14ac:dyDescent="0.25">
      <c r="A8989" s="3">
        <v>2.760192</v>
      </c>
      <c r="B8989" s="3">
        <v>2.3740589618682901</v>
      </c>
    </row>
    <row r="8990" spans="1:2" x14ac:dyDescent="0.25">
      <c r="A8990" s="3">
        <v>2.7604991999999999</v>
      </c>
      <c r="B8990" s="3">
        <v>2.4704966545104998</v>
      </c>
    </row>
    <row r="8991" spans="1:2" x14ac:dyDescent="0.25">
      <c r="A8991" s="3">
        <v>2.7608063999999999</v>
      </c>
      <c r="B8991" s="3">
        <v>2.5301964282989502</v>
      </c>
    </row>
    <row r="8992" spans="1:2" x14ac:dyDescent="0.25">
      <c r="A8992" s="3">
        <v>2.7611135999999998</v>
      </c>
      <c r="B8992" s="3">
        <v>2.5898959636688201</v>
      </c>
    </row>
    <row r="8993" spans="1:2" x14ac:dyDescent="0.25">
      <c r="A8993" s="3">
        <v>2.7614207999999998</v>
      </c>
      <c r="B8993" s="3">
        <v>2.6518917083740199</v>
      </c>
    </row>
    <row r="8994" spans="1:2" x14ac:dyDescent="0.25">
      <c r="A8994" s="3">
        <v>2.7617280000000002</v>
      </c>
      <c r="B8994" s="3">
        <v>2.7161836624145499</v>
      </c>
    </row>
    <row r="8995" spans="1:2" x14ac:dyDescent="0.25">
      <c r="A8995" s="3">
        <v>2.7620352000000001</v>
      </c>
      <c r="B8995" s="3">
        <v>2.7881293296814</v>
      </c>
    </row>
    <row r="8996" spans="1:2" x14ac:dyDescent="0.25">
      <c r="A8996" s="3">
        <v>2.7623424000000001</v>
      </c>
      <c r="B8996" s="3">
        <v>2.8684940338134801</v>
      </c>
    </row>
    <row r="8997" spans="1:2" x14ac:dyDescent="0.25">
      <c r="A8997" s="3">
        <v>2.7626496</v>
      </c>
      <c r="B8997" s="3">
        <v>2.95268583297729</v>
      </c>
    </row>
    <row r="8998" spans="1:2" x14ac:dyDescent="0.25">
      <c r="A8998" s="3">
        <v>2.7629568</v>
      </c>
      <c r="B8998" s="3">
        <v>3.03993916511536</v>
      </c>
    </row>
    <row r="8999" spans="1:2" x14ac:dyDescent="0.25">
      <c r="A8999" s="3">
        <v>2.7632639999999999</v>
      </c>
      <c r="B8999" s="3">
        <v>3.1302537918090798</v>
      </c>
    </row>
    <row r="9000" spans="1:2" x14ac:dyDescent="0.25">
      <c r="A9000" s="3">
        <v>2.7635711999999999</v>
      </c>
      <c r="B9000" s="3">
        <v>3.2205686569213898</v>
      </c>
    </row>
    <row r="9001" spans="1:2" x14ac:dyDescent="0.25">
      <c r="A9001" s="3">
        <v>2.7638783999999998</v>
      </c>
      <c r="B9001" s="3">
        <v>3.3062911033630402</v>
      </c>
    </row>
    <row r="9002" spans="1:2" x14ac:dyDescent="0.25">
      <c r="A9002" s="3">
        <v>2.7641855999999998</v>
      </c>
      <c r="B9002" s="3">
        <v>3.3736445903778098</v>
      </c>
    </row>
    <row r="9003" spans="1:2" x14ac:dyDescent="0.25">
      <c r="A9003" s="3">
        <v>2.7644928000000002</v>
      </c>
      <c r="B9003" s="3">
        <v>3.4287519454956099</v>
      </c>
    </row>
    <row r="9004" spans="1:2" x14ac:dyDescent="0.25">
      <c r="A9004" s="3">
        <v>2.7648000000000001</v>
      </c>
      <c r="B9004" s="3">
        <v>3.48692083358765</v>
      </c>
    </row>
    <row r="9005" spans="1:2" x14ac:dyDescent="0.25">
      <c r="A9005" s="3">
        <v>2.7651072000000001</v>
      </c>
      <c r="B9005" s="3">
        <v>3.5404973030090301</v>
      </c>
    </row>
    <row r="9006" spans="1:2" x14ac:dyDescent="0.25">
      <c r="A9006" s="3">
        <v>2.7654144000000001</v>
      </c>
      <c r="B9006" s="3">
        <v>3.5910124778747599</v>
      </c>
    </row>
    <row r="9007" spans="1:2" x14ac:dyDescent="0.25">
      <c r="A9007" s="3">
        <v>2.7657216</v>
      </c>
      <c r="B9007" s="3">
        <v>3.6438236236572301</v>
      </c>
    </row>
    <row r="9008" spans="1:2" x14ac:dyDescent="0.25">
      <c r="A9008" s="3">
        <v>2.7660288</v>
      </c>
      <c r="B9008" s="3">
        <v>3.69893097877502</v>
      </c>
    </row>
    <row r="9009" spans="1:2" x14ac:dyDescent="0.25">
      <c r="A9009" s="3">
        <v>2.7663359999999999</v>
      </c>
      <c r="B9009" s="3">
        <v>3.7440881729125999</v>
      </c>
    </row>
    <row r="9010" spans="1:2" x14ac:dyDescent="0.25">
      <c r="A9010" s="3">
        <v>2.7666431999999999</v>
      </c>
      <c r="B9010" s="3">
        <v>3.7808265686035201</v>
      </c>
    </row>
    <row r="9011" spans="1:2" x14ac:dyDescent="0.25">
      <c r="A9011" s="3">
        <v>2.7669503999999998</v>
      </c>
      <c r="B9011" s="3">
        <v>3.8083801269531299</v>
      </c>
    </row>
    <row r="9012" spans="1:2" x14ac:dyDescent="0.25">
      <c r="A9012" s="3">
        <v>2.7672576000000002</v>
      </c>
      <c r="B9012" s="3">
        <v>3.8160338401794398</v>
      </c>
    </row>
    <row r="9013" spans="1:2" x14ac:dyDescent="0.25">
      <c r="A9013" s="3">
        <v>2.7675648000000002</v>
      </c>
      <c r="B9013" s="3">
        <v>3.8122069835662802</v>
      </c>
    </row>
    <row r="9014" spans="1:2" x14ac:dyDescent="0.25">
      <c r="A9014" s="3">
        <v>2.7678720000000001</v>
      </c>
      <c r="B9014" s="3">
        <v>3.80225706100464</v>
      </c>
    </row>
    <row r="9015" spans="1:2" x14ac:dyDescent="0.25">
      <c r="A9015" s="3">
        <v>2.7681792000000001</v>
      </c>
      <c r="B9015" s="3">
        <v>3.7624573707580602</v>
      </c>
    </row>
    <row r="9016" spans="1:2" x14ac:dyDescent="0.25">
      <c r="A9016" s="3">
        <v>2.7684864</v>
      </c>
      <c r="B9016" s="3">
        <v>3.69051170349121</v>
      </c>
    </row>
    <row r="9017" spans="1:2" x14ac:dyDescent="0.25">
      <c r="A9017" s="3">
        <v>2.7687936</v>
      </c>
      <c r="B9017" s="3">
        <v>3.5389666557311998</v>
      </c>
    </row>
    <row r="9018" spans="1:2" x14ac:dyDescent="0.25">
      <c r="A9018" s="3">
        <v>2.7691007999999999</v>
      </c>
      <c r="B9018" s="3">
        <v>3.3346102237701398</v>
      </c>
    </row>
    <row r="9019" spans="1:2" x14ac:dyDescent="0.25">
      <c r="A9019" s="3">
        <v>2.7694079999999999</v>
      </c>
      <c r="B9019" s="3">
        <v>3.1118848323821999</v>
      </c>
    </row>
    <row r="9020" spans="1:2" x14ac:dyDescent="0.25">
      <c r="A9020" s="3">
        <v>2.7697151999999998</v>
      </c>
      <c r="B9020" s="3">
        <v>2.8784439563751198</v>
      </c>
    </row>
    <row r="9021" spans="1:2" x14ac:dyDescent="0.25">
      <c r="A9021" s="3">
        <v>2.7700224000000002</v>
      </c>
      <c r="B9021" s="3">
        <v>2.6205110549926798</v>
      </c>
    </row>
    <row r="9022" spans="1:2" x14ac:dyDescent="0.25">
      <c r="A9022" s="3">
        <v>2.7703296000000002</v>
      </c>
      <c r="B9022" s="3">
        <v>2.3633437156677202</v>
      </c>
    </row>
    <row r="9023" spans="1:2" x14ac:dyDescent="0.25">
      <c r="A9023" s="3">
        <v>2.7706368000000001</v>
      </c>
      <c r="B9023" s="3">
        <v>2.0908684730529798</v>
      </c>
    </row>
    <row r="9024" spans="1:2" x14ac:dyDescent="0.25">
      <c r="A9024" s="3">
        <v>2.7709440000000001</v>
      </c>
      <c r="B9024" s="3">
        <v>1.81915879249573</v>
      </c>
    </row>
    <row r="9025" spans="1:2" x14ac:dyDescent="0.25">
      <c r="A9025" s="3">
        <v>2.7712512</v>
      </c>
      <c r="B9025" s="3">
        <v>1.5367337465286299</v>
      </c>
    </row>
    <row r="9026" spans="1:2" x14ac:dyDescent="0.25">
      <c r="A9026" s="3">
        <v>2.7715584</v>
      </c>
      <c r="B9026" s="3">
        <v>1.2520126104354901</v>
      </c>
    </row>
    <row r="9027" spans="1:2" x14ac:dyDescent="0.25">
      <c r="A9027" s="3">
        <v>2.7718655999999999</v>
      </c>
      <c r="B9027" s="3">
        <v>0.96116834878921498</v>
      </c>
    </row>
    <row r="9028" spans="1:2" x14ac:dyDescent="0.25">
      <c r="A9028" s="3">
        <v>2.7721727999999999</v>
      </c>
      <c r="B9028" s="3">
        <v>0.66496646404266402</v>
      </c>
    </row>
    <row r="9029" spans="1:2" x14ac:dyDescent="0.25">
      <c r="A9029" s="3">
        <v>2.7724799999999998</v>
      </c>
      <c r="B9029" s="3">
        <v>0.36340695619583102</v>
      </c>
    </row>
    <row r="9030" spans="1:2" x14ac:dyDescent="0.25">
      <c r="A9030" s="3">
        <v>2.7727871999999998</v>
      </c>
      <c r="B9030" s="3">
        <v>5.9551276266574901E-2</v>
      </c>
    </row>
    <row r="9031" spans="1:2" x14ac:dyDescent="0.25">
      <c r="A9031" s="3">
        <v>2.7730944000000002</v>
      </c>
      <c r="B9031" s="3">
        <v>-0.24353900551796001</v>
      </c>
    </row>
    <row r="9032" spans="1:2" x14ac:dyDescent="0.25">
      <c r="A9032" s="3">
        <v>2.7734016000000001</v>
      </c>
      <c r="B9032" s="3">
        <v>-0.54662930965423595</v>
      </c>
    </row>
    <row r="9033" spans="1:2" x14ac:dyDescent="0.25">
      <c r="A9033" s="3">
        <v>2.7737088000000001</v>
      </c>
      <c r="B9033" s="3">
        <v>-0.848188817501068</v>
      </c>
    </row>
    <row r="9034" spans="1:2" x14ac:dyDescent="0.25">
      <c r="A9034" s="3">
        <v>2.774016</v>
      </c>
      <c r="B9034" s="3">
        <v>-1.1474522352218599</v>
      </c>
    </row>
    <row r="9035" spans="1:2" x14ac:dyDescent="0.25">
      <c r="A9035" s="3">
        <v>2.7743232</v>
      </c>
      <c r="B9035" s="3">
        <v>-1.4421232938766499</v>
      </c>
    </row>
    <row r="9036" spans="1:2" x14ac:dyDescent="0.25">
      <c r="A9036" s="3">
        <v>2.7746303999999999</v>
      </c>
      <c r="B9036" s="3">
        <v>-1.7299060821533201</v>
      </c>
    </row>
    <row r="9037" spans="1:2" x14ac:dyDescent="0.25">
      <c r="A9037" s="3">
        <v>2.7749375999999999</v>
      </c>
      <c r="B9037" s="3">
        <v>-2.01462721824646</v>
      </c>
    </row>
    <row r="9038" spans="1:2" x14ac:dyDescent="0.25">
      <c r="A9038" s="3">
        <v>2.7752447999999998</v>
      </c>
      <c r="B9038" s="3">
        <v>-2.29552149772644</v>
      </c>
    </row>
    <row r="9039" spans="1:2" x14ac:dyDescent="0.25">
      <c r="A9039" s="3">
        <v>2.7755519999999998</v>
      </c>
      <c r="B9039" s="3">
        <v>-2.5557506084442099</v>
      </c>
    </row>
    <row r="9040" spans="1:2" x14ac:dyDescent="0.25">
      <c r="A9040" s="3">
        <v>2.7758592000000002</v>
      </c>
      <c r="B9040" s="3">
        <v>-2.8129179477691699</v>
      </c>
    </row>
    <row r="9041" spans="1:2" x14ac:dyDescent="0.25">
      <c r="A9041" s="3">
        <v>2.7761664000000001</v>
      </c>
      <c r="B9041" s="3">
        <v>-3.05783939361572</v>
      </c>
    </row>
    <row r="9042" spans="1:2" x14ac:dyDescent="0.25">
      <c r="A9042" s="3">
        <v>2.7764736000000001</v>
      </c>
      <c r="B9042" s="3">
        <v>-3.2912802696228001</v>
      </c>
    </row>
    <row r="9043" spans="1:2" x14ac:dyDescent="0.25">
      <c r="A9043" s="3">
        <v>2.7767808</v>
      </c>
      <c r="B9043" s="3">
        <v>-3.5078825950622599</v>
      </c>
    </row>
    <row r="9044" spans="1:2" x14ac:dyDescent="0.25">
      <c r="A9044" s="3">
        <v>2.777088</v>
      </c>
      <c r="B9044" s="3">
        <v>-3.7107081413268999</v>
      </c>
    </row>
    <row r="9045" spans="1:2" x14ac:dyDescent="0.25">
      <c r="A9045" s="3">
        <v>2.7773952</v>
      </c>
      <c r="B9045" s="3">
        <v>-3.8966953754425</v>
      </c>
    </row>
    <row r="9046" spans="1:2" x14ac:dyDescent="0.25">
      <c r="A9046" s="3">
        <v>2.7777023999999999</v>
      </c>
      <c r="B9046" s="3">
        <v>-4.0689058303832999</v>
      </c>
    </row>
    <row r="9047" spans="1:2" x14ac:dyDescent="0.25">
      <c r="A9047" s="3">
        <v>2.7780095999999999</v>
      </c>
      <c r="B9047" s="3">
        <v>-4.2189202308654803</v>
      </c>
    </row>
    <row r="9048" spans="1:2" x14ac:dyDescent="0.25">
      <c r="A9048" s="3">
        <v>2.7783167999999998</v>
      </c>
      <c r="B9048" s="3">
        <v>-4.3352580070495597</v>
      </c>
    </row>
    <row r="9049" spans="1:2" x14ac:dyDescent="0.25">
      <c r="A9049" s="3">
        <v>2.7786240000000002</v>
      </c>
      <c r="B9049" s="3">
        <v>-4.3957228660583496</v>
      </c>
    </row>
    <row r="9050" spans="1:2" x14ac:dyDescent="0.25">
      <c r="A9050" s="3">
        <v>2.7789312000000002</v>
      </c>
      <c r="B9050" s="3">
        <v>-4.4347572326660201</v>
      </c>
    </row>
    <row r="9051" spans="1:2" x14ac:dyDescent="0.25">
      <c r="A9051" s="3">
        <v>2.7792384000000001</v>
      </c>
      <c r="B9051" s="3">
        <v>-4.4806799888610804</v>
      </c>
    </row>
    <row r="9052" spans="1:2" x14ac:dyDescent="0.25">
      <c r="A9052" s="3">
        <v>2.7795456000000001</v>
      </c>
      <c r="B9052" s="3">
        <v>-4.5151219367981001</v>
      </c>
    </row>
    <row r="9053" spans="1:2" x14ac:dyDescent="0.25">
      <c r="A9053" s="3">
        <v>2.7798528</v>
      </c>
      <c r="B9053" s="3">
        <v>-4.5541563034057599</v>
      </c>
    </row>
    <row r="9054" spans="1:2" x14ac:dyDescent="0.25">
      <c r="A9054" s="3">
        <v>2.78016</v>
      </c>
      <c r="B9054" s="3">
        <v>-4.5863022804260298</v>
      </c>
    </row>
    <row r="9055" spans="1:2" x14ac:dyDescent="0.25">
      <c r="A9055" s="3">
        <v>2.7804671999999999</v>
      </c>
      <c r="B9055" s="3">
        <v>-4.6092638969421396</v>
      </c>
    </row>
    <row r="9056" spans="1:2" x14ac:dyDescent="0.25">
      <c r="A9056" s="3">
        <v>2.7807743999999999</v>
      </c>
      <c r="B9056" s="3">
        <v>-4.6077332496643102</v>
      </c>
    </row>
    <row r="9057" spans="1:2" x14ac:dyDescent="0.25">
      <c r="A9057" s="3">
        <v>2.7810815999999998</v>
      </c>
      <c r="B9057" s="3">
        <v>-4.5863022804260298</v>
      </c>
    </row>
    <row r="9058" spans="1:2" x14ac:dyDescent="0.25">
      <c r="A9058" s="3">
        <v>2.7813888000000002</v>
      </c>
      <c r="B9058" s="3">
        <v>-4.5572180747985804</v>
      </c>
    </row>
    <row r="9059" spans="1:2" x14ac:dyDescent="0.25">
      <c r="A9059" s="3">
        <v>2.7816960000000002</v>
      </c>
      <c r="B9059" s="3">
        <v>-4.5128259658813503</v>
      </c>
    </row>
    <row r="9060" spans="1:2" x14ac:dyDescent="0.25">
      <c r="A9060" s="3">
        <v>2.7820032000000001</v>
      </c>
      <c r="B9060" s="3">
        <v>-4.4378190040588397</v>
      </c>
    </row>
    <row r="9061" spans="1:2" x14ac:dyDescent="0.25">
      <c r="A9061" s="3">
        <v>2.7823104000000001</v>
      </c>
      <c r="B9061" s="3">
        <v>-4.3520960807800302</v>
      </c>
    </row>
    <row r="9062" spans="1:2" x14ac:dyDescent="0.25">
      <c r="A9062" s="3">
        <v>2.7826176</v>
      </c>
      <c r="B9062" s="3">
        <v>-4.2434124946594203</v>
      </c>
    </row>
    <row r="9063" spans="1:2" x14ac:dyDescent="0.25">
      <c r="A9063" s="3">
        <v>2.7829248</v>
      </c>
      <c r="B9063" s="3">
        <v>-4.12707471847534</v>
      </c>
    </row>
    <row r="9064" spans="1:2" x14ac:dyDescent="0.25">
      <c r="A9064" s="3">
        <v>2.7832319999999999</v>
      </c>
      <c r="B9064" s="3">
        <v>-3.9816524982452401</v>
      </c>
    </row>
    <row r="9065" spans="1:2" x14ac:dyDescent="0.25">
      <c r="A9065" s="3">
        <v>2.7835391999999999</v>
      </c>
      <c r="B9065" s="3">
        <v>-3.8186266422271702</v>
      </c>
    </row>
    <row r="9066" spans="1:2" x14ac:dyDescent="0.25">
      <c r="A9066" s="3">
        <v>2.7838463999999998</v>
      </c>
      <c r="B9066" s="3">
        <v>-3.6364665031433101</v>
      </c>
    </row>
    <row r="9067" spans="1:2" x14ac:dyDescent="0.25">
      <c r="A9067" s="3">
        <v>2.7841535999999998</v>
      </c>
      <c r="B9067" s="3">
        <v>-3.4397637844085698</v>
      </c>
    </row>
    <row r="9068" spans="1:2" x14ac:dyDescent="0.25">
      <c r="A9068" s="3">
        <v>2.7844608000000002</v>
      </c>
      <c r="B9068" s="3">
        <v>-3.2254576683044398</v>
      </c>
    </row>
    <row r="9069" spans="1:2" x14ac:dyDescent="0.25">
      <c r="A9069" s="3">
        <v>2.7847680000000001</v>
      </c>
      <c r="B9069" s="3">
        <v>-2.99431300163269</v>
      </c>
    </row>
    <row r="9070" spans="1:2" x14ac:dyDescent="0.25">
      <c r="A9070" s="3">
        <v>2.7850752000000001</v>
      </c>
      <c r="B9070" s="3">
        <v>-2.75092220306396</v>
      </c>
    </row>
    <row r="9071" spans="1:2" x14ac:dyDescent="0.25">
      <c r="A9071" s="3">
        <v>2.7853824</v>
      </c>
      <c r="B9071" s="3">
        <v>-2.4960508346557599</v>
      </c>
    </row>
    <row r="9072" spans="1:2" x14ac:dyDescent="0.25">
      <c r="A9072" s="3">
        <v>2.7856896</v>
      </c>
      <c r="B9072" s="3">
        <v>-2.2281680107116699</v>
      </c>
    </row>
    <row r="9073" spans="1:2" x14ac:dyDescent="0.25">
      <c r="A9073" s="3">
        <v>2.7859967999999999</v>
      </c>
      <c r="B9073" s="3">
        <v>-1.9503353834152199</v>
      </c>
    </row>
    <row r="9074" spans="1:2" x14ac:dyDescent="0.25">
      <c r="A9074" s="3">
        <v>2.7863039999999999</v>
      </c>
      <c r="B9074" s="3">
        <v>-1.67479872703552</v>
      </c>
    </row>
    <row r="9075" spans="1:2" x14ac:dyDescent="0.25">
      <c r="A9075" s="3">
        <v>2.7866111999999998</v>
      </c>
      <c r="B9075" s="3">
        <v>-1.38318908214569</v>
      </c>
    </row>
    <row r="9076" spans="1:2" x14ac:dyDescent="0.25">
      <c r="A9076" s="3">
        <v>2.7869183999999998</v>
      </c>
      <c r="B9076" s="3">
        <v>-1.0854564905166599</v>
      </c>
    </row>
    <row r="9077" spans="1:2" x14ac:dyDescent="0.25">
      <c r="A9077" s="3">
        <v>2.7872256000000002</v>
      </c>
      <c r="B9077" s="3">
        <v>-0.78313159942626998</v>
      </c>
    </row>
    <row r="9078" spans="1:2" x14ac:dyDescent="0.25">
      <c r="A9078" s="3">
        <v>2.7875328000000001</v>
      </c>
      <c r="B9078" s="3">
        <v>-0.47927591204643299</v>
      </c>
    </row>
    <row r="9079" spans="1:2" x14ac:dyDescent="0.25">
      <c r="A9079" s="3">
        <v>2.7878400000000001</v>
      </c>
      <c r="B9079" s="3">
        <v>-0.170062571763992</v>
      </c>
    </row>
    <row r="9080" spans="1:2" x14ac:dyDescent="0.25">
      <c r="A9080" s="3">
        <v>2.7881472</v>
      </c>
      <c r="B9080" s="3">
        <v>0.13761998713016499</v>
      </c>
    </row>
    <row r="9081" spans="1:2" x14ac:dyDescent="0.25">
      <c r="A9081" s="3">
        <v>2.7884544</v>
      </c>
      <c r="B9081" s="3">
        <v>0.44759869575500499</v>
      </c>
    </row>
    <row r="9082" spans="1:2" x14ac:dyDescent="0.25">
      <c r="A9082" s="3">
        <v>2.7887616</v>
      </c>
      <c r="B9082" s="3">
        <v>0.74992358684539795</v>
      </c>
    </row>
    <row r="9083" spans="1:2" x14ac:dyDescent="0.25">
      <c r="A9083" s="3">
        <v>2.7890687999999999</v>
      </c>
      <c r="B9083" s="3">
        <v>1.0545446872711199</v>
      </c>
    </row>
    <row r="9084" spans="1:2" x14ac:dyDescent="0.25">
      <c r="A9084" s="3">
        <v>2.7893759999999999</v>
      </c>
      <c r="B9084" s="3">
        <v>1.3561041355133101</v>
      </c>
    </row>
    <row r="9085" spans="1:2" x14ac:dyDescent="0.25">
      <c r="A9085" s="3">
        <v>2.7896831999999998</v>
      </c>
      <c r="B9085" s="3">
        <v>1.65460216999054</v>
      </c>
    </row>
    <row r="9086" spans="1:2" x14ac:dyDescent="0.25">
      <c r="A9086" s="3">
        <v>2.7899904000000002</v>
      </c>
      <c r="B9086" s="3">
        <v>1.94697713851929</v>
      </c>
    </row>
    <row r="9087" spans="1:2" x14ac:dyDescent="0.25">
      <c r="A9087" s="3">
        <v>2.7902976000000002</v>
      </c>
      <c r="B9087" s="3">
        <v>2.22634077072144</v>
      </c>
    </row>
    <row r="9088" spans="1:2" x14ac:dyDescent="0.25">
      <c r="A9088" s="3">
        <v>2.7906048000000001</v>
      </c>
      <c r="B9088" s="3">
        <v>2.4069702625274698</v>
      </c>
    </row>
    <row r="9089" spans="1:2" x14ac:dyDescent="0.25">
      <c r="A9089" s="3">
        <v>2.7909120000000001</v>
      </c>
      <c r="B9089" s="3">
        <v>2.4919273853302002</v>
      </c>
    </row>
    <row r="9090" spans="1:2" x14ac:dyDescent="0.25">
      <c r="A9090" s="3">
        <v>2.7912192</v>
      </c>
      <c r="B9090" s="3">
        <v>2.5500962734222399</v>
      </c>
    </row>
    <row r="9091" spans="1:2" x14ac:dyDescent="0.25">
      <c r="A9091" s="3">
        <v>2.7915264</v>
      </c>
      <c r="B9091" s="3">
        <v>2.60520362854004</v>
      </c>
    </row>
    <row r="9092" spans="1:2" x14ac:dyDescent="0.25">
      <c r="A9092" s="3">
        <v>2.7918335999999999</v>
      </c>
      <c r="B9092" s="3">
        <v>2.66949534416199</v>
      </c>
    </row>
    <row r="9093" spans="1:2" x14ac:dyDescent="0.25">
      <c r="A9093" s="3">
        <v>2.7921407999999999</v>
      </c>
      <c r="B9093" s="3">
        <v>2.7399103641510001</v>
      </c>
    </row>
    <row r="9094" spans="1:2" x14ac:dyDescent="0.25">
      <c r="A9094" s="3">
        <v>2.7924479999999998</v>
      </c>
      <c r="B9094" s="3">
        <v>2.8164482116699201</v>
      </c>
    </row>
    <row r="9095" spans="1:2" x14ac:dyDescent="0.25">
      <c r="A9095" s="3">
        <v>2.7927552000000002</v>
      </c>
      <c r="B9095" s="3">
        <v>2.8975784778595002</v>
      </c>
    </row>
    <row r="9096" spans="1:2" x14ac:dyDescent="0.25">
      <c r="A9096" s="3">
        <v>2.7930624000000002</v>
      </c>
      <c r="B9096" s="3">
        <v>2.9833009243011501</v>
      </c>
    </row>
    <row r="9097" spans="1:2" x14ac:dyDescent="0.25">
      <c r="A9097" s="3">
        <v>2.7933696000000001</v>
      </c>
      <c r="B9097" s="3">
        <v>3.0743811130523699</v>
      </c>
    </row>
    <row r="9098" spans="1:2" x14ac:dyDescent="0.25">
      <c r="A9098" s="3">
        <v>2.7936768000000001</v>
      </c>
      <c r="B9098" s="3">
        <v>3.1685228347778298</v>
      </c>
    </row>
    <row r="9099" spans="1:2" x14ac:dyDescent="0.25">
      <c r="A9099" s="3">
        <v>2.793984</v>
      </c>
      <c r="B9099" s="3">
        <v>3.2542452812194802</v>
      </c>
    </row>
    <row r="9100" spans="1:2" x14ac:dyDescent="0.25">
      <c r="A9100" s="3">
        <v>2.7942912</v>
      </c>
      <c r="B9100" s="3">
        <v>3.3369064331054701</v>
      </c>
    </row>
    <row r="9101" spans="1:2" x14ac:dyDescent="0.25">
      <c r="A9101" s="3">
        <v>2.7945983999999999</v>
      </c>
      <c r="B9101" s="3">
        <v>3.4073212146759002</v>
      </c>
    </row>
    <row r="9102" spans="1:2" x14ac:dyDescent="0.25">
      <c r="A9102" s="3">
        <v>2.7949055999999999</v>
      </c>
      <c r="B9102" s="3">
        <v>3.4716131687164302</v>
      </c>
    </row>
    <row r="9103" spans="1:2" x14ac:dyDescent="0.25">
      <c r="A9103" s="3">
        <v>2.7952127999999998</v>
      </c>
      <c r="B9103" s="3">
        <v>3.53437423706055</v>
      </c>
    </row>
    <row r="9104" spans="1:2" x14ac:dyDescent="0.25">
      <c r="A9104" s="3">
        <v>2.7955199999999998</v>
      </c>
      <c r="B9104" s="3">
        <v>3.5940737724304199</v>
      </c>
    </row>
    <row r="9105" spans="1:2" x14ac:dyDescent="0.25">
      <c r="A9105" s="3">
        <v>2.7958272000000002</v>
      </c>
      <c r="B9105" s="3">
        <v>3.6530082225799601</v>
      </c>
    </row>
    <row r="9106" spans="1:2" x14ac:dyDescent="0.25">
      <c r="A9106" s="3">
        <v>2.7961344000000001</v>
      </c>
      <c r="B9106" s="3">
        <v>3.7058193683624299</v>
      </c>
    </row>
    <row r="9107" spans="1:2" x14ac:dyDescent="0.25">
      <c r="A9107" s="3">
        <v>2.7964416000000001</v>
      </c>
      <c r="B9107" s="3">
        <v>3.75097680091858</v>
      </c>
    </row>
    <row r="9108" spans="1:2" x14ac:dyDescent="0.25">
      <c r="A9108" s="3">
        <v>2.7967488</v>
      </c>
      <c r="B9108" s="3">
        <v>3.7938380241393999</v>
      </c>
    </row>
    <row r="9109" spans="1:2" x14ac:dyDescent="0.25">
      <c r="A9109" s="3">
        <v>2.797056</v>
      </c>
      <c r="B9109" s="3">
        <v>3.82827997207642</v>
      </c>
    </row>
    <row r="9110" spans="1:2" x14ac:dyDescent="0.25">
      <c r="A9110" s="3">
        <v>2.7973631999999999</v>
      </c>
      <c r="B9110" s="3">
        <v>3.8512413501739502</v>
      </c>
    </row>
    <row r="9111" spans="1:2" x14ac:dyDescent="0.25">
      <c r="A9111" s="3">
        <v>2.7976703999999999</v>
      </c>
      <c r="B9111" s="3">
        <v>3.8596606254577601</v>
      </c>
    </row>
    <row r="9112" spans="1:2" x14ac:dyDescent="0.25">
      <c r="A9112" s="3">
        <v>2.7979775999999998</v>
      </c>
      <c r="B9112" s="3">
        <v>3.8573644161224401</v>
      </c>
    </row>
    <row r="9113" spans="1:2" x14ac:dyDescent="0.25">
      <c r="A9113" s="3">
        <v>2.7982847999999998</v>
      </c>
      <c r="B9113" s="3">
        <v>3.8336377143859899</v>
      </c>
    </row>
    <row r="9114" spans="1:2" x14ac:dyDescent="0.25">
      <c r="A9114" s="3">
        <v>2.7985920000000002</v>
      </c>
      <c r="B9114" s="3">
        <v>3.7838881015777601</v>
      </c>
    </row>
    <row r="9115" spans="1:2" x14ac:dyDescent="0.25">
      <c r="A9115" s="3">
        <v>2.7988992000000001</v>
      </c>
      <c r="B9115" s="3">
        <v>3.67367339134216</v>
      </c>
    </row>
    <row r="9116" spans="1:2" x14ac:dyDescent="0.25">
      <c r="A9116" s="3">
        <v>2.7992064000000001</v>
      </c>
      <c r="B9116" s="3">
        <v>3.4838593006134002</v>
      </c>
    </row>
    <row r="9117" spans="1:2" x14ac:dyDescent="0.25">
      <c r="A9117" s="3">
        <v>2.7995136</v>
      </c>
      <c r="B9117" s="3">
        <v>3.2611339092254599</v>
      </c>
    </row>
    <row r="9118" spans="1:2" x14ac:dyDescent="0.25">
      <c r="A9118" s="3">
        <v>2.7998208</v>
      </c>
      <c r="B9118" s="3">
        <v>3.0307545661926301</v>
      </c>
    </row>
    <row r="9119" spans="1:2" x14ac:dyDescent="0.25">
      <c r="A9119" s="3">
        <v>2.800128</v>
      </c>
      <c r="B9119" s="3">
        <v>2.7827715873718302</v>
      </c>
    </row>
    <row r="9120" spans="1:2" x14ac:dyDescent="0.25">
      <c r="A9120" s="3">
        <v>2.8004351999999999</v>
      </c>
      <c r="B9120" s="3">
        <v>2.5225424766540501</v>
      </c>
    </row>
    <row r="9121" spans="1:2" x14ac:dyDescent="0.25">
      <c r="A9121" s="3">
        <v>2.8007423999999999</v>
      </c>
      <c r="B9121" s="3">
        <v>2.25389432907104</v>
      </c>
    </row>
    <row r="9122" spans="1:2" x14ac:dyDescent="0.25">
      <c r="A9122" s="3">
        <v>2.8010495999999998</v>
      </c>
      <c r="B9122" s="3">
        <v>1.97223472595215</v>
      </c>
    </row>
    <row r="9123" spans="1:2" x14ac:dyDescent="0.25">
      <c r="A9123" s="3">
        <v>2.8013568000000002</v>
      </c>
      <c r="B9123" s="3">
        <v>1.69287121295929</v>
      </c>
    </row>
    <row r="9124" spans="1:2" x14ac:dyDescent="0.25">
      <c r="A9124" s="3">
        <v>2.8016640000000002</v>
      </c>
      <c r="B9124" s="3">
        <v>1.3943731784820601</v>
      </c>
    </row>
    <row r="9125" spans="1:2" x14ac:dyDescent="0.25">
      <c r="A9125" s="3">
        <v>2.8019712000000001</v>
      </c>
      <c r="B9125" s="3">
        <v>1.0997020006179801</v>
      </c>
    </row>
    <row r="9126" spans="1:2" x14ac:dyDescent="0.25">
      <c r="A9126" s="3">
        <v>2.8022784000000001</v>
      </c>
      <c r="B9126" s="3">
        <v>0.80196940898895297</v>
      </c>
    </row>
    <row r="9127" spans="1:2" x14ac:dyDescent="0.25">
      <c r="A9127" s="3">
        <v>2.8025856</v>
      </c>
      <c r="B9127" s="3">
        <v>0.49964448809623702</v>
      </c>
    </row>
    <row r="9128" spans="1:2" x14ac:dyDescent="0.25">
      <c r="A9128" s="3">
        <v>2.8028928</v>
      </c>
      <c r="B9128" s="3">
        <v>0.19425806403160101</v>
      </c>
    </row>
    <row r="9129" spans="1:2" x14ac:dyDescent="0.25">
      <c r="A9129" s="3">
        <v>2.8031999999999999</v>
      </c>
      <c r="B9129" s="3">
        <v>-0.116486012935638</v>
      </c>
    </row>
    <row r="9130" spans="1:2" x14ac:dyDescent="0.25">
      <c r="A9130" s="3">
        <v>2.8035071999999999</v>
      </c>
      <c r="B9130" s="3">
        <v>-0.425699353218079</v>
      </c>
    </row>
    <row r="9131" spans="1:2" x14ac:dyDescent="0.25">
      <c r="A9131" s="3">
        <v>2.8038143999999998</v>
      </c>
      <c r="B9131" s="3">
        <v>-0.73414731025695801</v>
      </c>
    </row>
    <row r="9132" spans="1:2" x14ac:dyDescent="0.25">
      <c r="A9132" s="3">
        <v>2.8041216000000002</v>
      </c>
      <c r="B9132" s="3">
        <v>-1.0448913574218801</v>
      </c>
    </row>
    <row r="9133" spans="1:2" x14ac:dyDescent="0.25">
      <c r="A9133" s="3">
        <v>2.8044288000000002</v>
      </c>
      <c r="B9133" s="3">
        <v>-1.3487470149993901</v>
      </c>
    </row>
    <row r="9134" spans="1:2" x14ac:dyDescent="0.25">
      <c r="A9134" s="3">
        <v>2.8047360000000001</v>
      </c>
      <c r="B9134" s="3">
        <v>-1.64724504947662</v>
      </c>
    </row>
    <row r="9135" spans="1:2" x14ac:dyDescent="0.25">
      <c r="A9135" s="3">
        <v>2.8050432000000001</v>
      </c>
      <c r="B9135" s="3">
        <v>-1.9350277185440099</v>
      </c>
    </row>
    <row r="9136" spans="1:2" x14ac:dyDescent="0.25">
      <c r="A9136" s="3">
        <v>2.8053504</v>
      </c>
      <c r="B9136" s="3">
        <v>-2.21974897384644</v>
      </c>
    </row>
    <row r="9137" spans="1:2" x14ac:dyDescent="0.25">
      <c r="A9137" s="3">
        <v>2.8056576</v>
      </c>
      <c r="B9137" s="3">
        <v>-2.4883971214294398</v>
      </c>
    </row>
    <row r="9138" spans="1:2" x14ac:dyDescent="0.25">
      <c r="A9138" s="3">
        <v>2.8059647999999999</v>
      </c>
      <c r="B9138" s="3">
        <v>-2.75245308876038</v>
      </c>
    </row>
    <row r="9139" spans="1:2" x14ac:dyDescent="0.25">
      <c r="A9139" s="3">
        <v>2.8062719999999999</v>
      </c>
      <c r="B9139" s="3">
        <v>-3.0004360675811799</v>
      </c>
    </row>
    <row r="9140" spans="1:2" x14ac:dyDescent="0.25">
      <c r="A9140" s="3">
        <v>2.8065791999999998</v>
      </c>
      <c r="B9140" s="3">
        <v>-3.2484190464019802</v>
      </c>
    </row>
    <row r="9141" spans="1:2" x14ac:dyDescent="0.25">
      <c r="A9141" s="3">
        <v>2.8068863999999998</v>
      </c>
      <c r="B9141" s="3">
        <v>-3.4780328273773198</v>
      </c>
    </row>
    <row r="9142" spans="1:2" x14ac:dyDescent="0.25">
      <c r="A9142" s="3">
        <v>2.8071936000000002</v>
      </c>
      <c r="B9142" s="3">
        <v>-3.6892776489257799</v>
      </c>
    </row>
    <row r="9143" spans="1:2" x14ac:dyDescent="0.25">
      <c r="A9143" s="3">
        <v>2.8075008000000001</v>
      </c>
      <c r="B9143" s="3">
        <v>-3.8821532726287802</v>
      </c>
    </row>
    <row r="9144" spans="1:2" x14ac:dyDescent="0.25">
      <c r="A9144" s="3">
        <v>2.8078080000000001</v>
      </c>
      <c r="B9144" s="3">
        <v>-4.0597214698791504</v>
      </c>
    </row>
    <row r="9145" spans="1:2" x14ac:dyDescent="0.25">
      <c r="A9145" s="3">
        <v>2.8081152</v>
      </c>
      <c r="B9145" s="3">
        <v>-4.21585893630981</v>
      </c>
    </row>
    <row r="9146" spans="1:2" x14ac:dyDescent="0.25">
      <c r="A9146" s="3">
        <v>2.8084224</v>
      </c>
      <c r="B9146" s="3">
        <v>-4.3490347862243697</v>
      </c>
    </row>
    <row r="9147" spans="1:2" x14ac:dyDescent="0.25">
      <c r="A9147" s="3">
        <v>2.8087295999999999</v>
      </c>
      <c r="B9147" s="3">
        <v>-4.4638414382934597</v>
      </c>
    </row>
    <row r="9148" spans="1:2" x14ac:dyDescent="0.25">
      <c r="A9148" s="3">
        <v>2.8090367999999999</v>
      </c>
      <c r="B9148" s="3">
        <v>-4.54191017150879</v>
      </c>
    </row>
    <row r="9149" spans="1:2" x14ac:dyDescent="0.25">
      <c r="A9149" s="3">
        <v>2.8093439999999998</v>
      </c>
      <c r="B9149" s="3">
        <v>-4.5709948539733896</v>
      </c>
    </row>
    <row r="9150" spans="1:2" x14ac:dyDescent="0.25">
      <c r="A9150" s="3">
        <v>2.8096511999999998</v>
      </c>
      <c r="B9150" s="3">
        <v>-4.5763525962829599</v>
      </c>
    </row>
    <row r="9151" spans="1:2" x14ac:dyDescent="0.25">
      <c r="A9151" s="3">
        <v>2.8099584000000002</v>
      </c>
      <c r="B9151" s="3">
        <v>-4.6039061546325701</v>
      </c>
    </row>
    <row r="9152" spans="1:2" x14ac:dyDescent="0.25">
      <c r="A9152" s="3">
        <v>2.8102656000000001</v>
      </c>
      <c r="B9152" s="3">
        <v>-4.6261019706726101</v>
      </c>
    </row>
    <row r="9153" spans="1:2" x14ac:dyDescent="0.25">
      <c r="A9153" s="3">
        <v>2.8105728000000001</v>
      </c>
      <c r="B9153" s="3">
        <v>-4.6314597129821804</v>
      </c>
    </row>
    <row r="9154" spans="1:2" x14ac:dyDescent="0.25">
      <c r="A9154" s="3">
        <v>2.81088</v>
      </c>
      <c r="B9154" s="3">
        <v>-4.6460018157959002</v>
      </c>
    </row>
    <row r="9155" spans="1:2" x14ac:dyDescent="0.25">
      <c r="A9155" s="3">
        <v>2.8111872</v>
      </c>
      <c r="B9155" s="3">
        <v>-4.6261019706726101</v>
      </c>
    </row>
    <row r="9156" spans="1:2" x14ac:dyDescent="0.25">
      <c r="A9156" s="3">
        <v>2.8114943999999999</v>
      </c>
      <c r="B9156" s="3">
        <v>-4.6016101837158203</v>
      </c>
    </row>
    <row r="9157" spans="1:2" x14ac:dyDescent="0.25">
      <c r="A9157" s="3">
        <v>2.8118015999999999</v>
      </c>
      <c r="B9157" s="3">
        <v>-4.5541563034057599</v>
      </c>
    </row>
    <row r="9158" spans="1:2" x14ac:dyDescent="0.25">
      <c r="A9158" s="3">
        <v>2.8121087999999999</v>
      </c>
      <c r="B9158" s="3">
        <v>-4.4852724075317401</v>
      </c>
    </row>
    <row r="9159" spans="1:2" x14ac:dyDescent="0.25">
      <c r="A9159" s="3">
        <v>2.8124159999999998</v>
      </c>
      <c r="B9159" s="3">
        <v>-4.3995499610900897</v>
      </c>
    </row>
    <row r="9160" spans="1:2" x14ac:dyDescent="0.25">
      <c r="A9160" s="3">
        <v>2.8127232000000002</v>
      </c>
      <c r="B9160" s="3">
        <v>-4.2878046035766602</v>
      </c>
    </row>
    <row r="9161" spans="1:2" x14ac:dyDescent="0.25">
      <c r="A9161" s="3">
        <v>2.8130304000000002</v>
      </c>
      <c r="B9161" s="3">
        <v>-4.1745281219482404</v>
      </c>
    </row>
    <row r="9162" spans="1:2" x14ac:dyDescent="0.25">
      <c r="A9162" s="3">
        <v>2.8133376000000001</v>
      </c>
      <c r="B9162" s="3">
        <v>-4.0214524269104004</v>
      </c>
    </row>
    <row r="9163" spans="1:2" x14ac:dyDescent="0.25">
      <c r="A9163" s="3">
        <v>2.8136448000000001</v>
      </c>
      <c r="B9163" s="3">
        <v>-3.8683764934539799</v>
      </c>
    </row>
    <row r="9164" spans="1:2" x14ac:dyDescent="0.25">
      <c r="A9164" s="3">
        <v>2.813952</v>
      </c>
      <c r="B9164" s="3">
        <v>-3.6793277263641402</v>
      </c>
    </row>
    <row r="9165" spans="1:2" x14ac:dyDescent="0.25">
      <c r="A9165" s="3">
        <v>2.8142592</v>
      </c>
      <c r="B9165" s="3">
        <v>-3.4826252460479701</v>
      </c>
    </row>
    <row r="9166" spans="1:2" x14ac:dyDescent="0.25">
      <c r="A9166" s="3">
        <v>2.8145663999999999</v>
      </c>
      <c r="B9166" s="3">
        <v>-3.2637267112731898</v>
      </c>
    </row>
    <row r="9167" spans="1:2" x14ac:dyDescent="0.25">
      <c r="A9167" s="3">
        <v>2.8148735999999999</v>
      </c>
      <c r="B9167" s="3">
        <v>-3.0302858352661102</v>
      </c>
    </row>
    <row r="9168" spans="1:2" x14ac:dyDescent="0.25">
      <c r="A9168" s="3">
        <v>2.8151807999999998</v>
      </c>
      <c r="B9168" s="3">
        <v>-2.7845990657806401</v>
      </c>
    </row>
    <row r="9169" spans="1:2" x14ac:dyDescent="0.25">
      <c r="A9169" s="3">
        <v>2.8154880000000002</v>
      </c>
      <c r="B9169" s="3">
        <v>-2.5228393077850302</v>
      </c>
    </row>
    <row r="9170" spans="1:2" x14ac:dyDescent="0.25">
      <c r="A9170" s="3">
        <v>2.8157952000000002</v>
      </c>
      <c r="B9170" s="3">
        <v>-2.2503640651702899</v>
      </c>
    </row>
    <row r="9171" spans="1:2" x14ac:dyDescent="0.25">
      <c r="A9171" s="3">
        <v>2.8161024000000001</v>
      </c>
      <c r="B9171" s="3">
        <v>-1.96870446205139</v>
      </c>
    </row>
    <row r="9172" spans="1:2" x14ac:dyDescent="0.25">
      <c r="A9172" s="3">
        <v>2.8164096000000001</v>
      </c>
      <c r="B9172" s="3">
        <v>-1.6816871166229199</v>
      </c>
    </row>
    <row r="9173" spans="1:2" x14ac:dyDescent="0.25">
      <c r="A9173" s="3">
        <v>2.8167168</v>
      </c>
      <c r="B9173" s="3">
        <v>-1.3839545249939</v>
      </c>
    </row>
    <row r="9174" spans="1:2" x14ac:dyDescent="0.25">
      <c r="A9174" s="3">
        <v>2.817024</v>
      </c>
      <c r="B9174" s="3">
        <v>-1.0808641910553001</v>
      </c>
    </row>
    <row r="9175" spans="1:2" x14ac:dyDescent="0.25">
      <c r="A9175" s="3">
        <v>2.8173311999999999</v>
      </c>
      <c r="B9175" s="3">
        <v>-0.77394700050354004</v>
      </c>
    </row>
    <row r="9176" spans="1:2" x14ac:dyDescent="0.25">
      <c r="A9176" s="3">
        <v>2.8176383999999999</v>
      </c>
      <c r="B9176" s="3">
        <v>-0.46243757009506198</v>
      </c>
    </row>
    <row r="9177" spans="1:2" x14ac:dyDescent="0.25">
      <c r="A9177" s="3">
        <v>2.8179455999999998</v>
      </c>
      <c r="B9177" s="3">
        <v>-0.15016271173953999</v>
      </c>
    </row>
    <row r="9178" spans="1:2" x14ac:dyDescent="0.25">
      <c r="A9178" s="3">
        <v>2.8182527999999998</v>
      </c>
      <c r="B9178" s="3">
        <v>0.162112131714821</v>
      </c>
    </row>
    <row r="9179" spans="1:2" x14ac:dyDescent="0.25">
      <c r="A9179" s="3">
        <v>2.8185600000000002</v>
      </c>
      <c r="B9179" s="3">
        <v>0.47744849324226402</v>
      </c>
    </row>
    <row r="9180" spans="1:2" x14ac:dyDescent="0.25">
      <c r="A9180" s="3">
        <v>2.8188672000000001</v>
      </c>
      <c r="B9180" s="3">
        <v>0.78972333669662498</v>
      </c>
    </row>
    <row r="9181" spans="1:2" x14ac:dyDescent="0.25">
      <c r="A9181" s="3">
        <v>2.8191744000000001</v>
      </c>
      <c r="B9181" s="3">
        <v>1.0989366769790601</v>
      </c>
    </row>
    <row r="9182" spans="1:2" x14ac:dyDescent="0.25">
      <c r="A9182" s="3">
        <v>2.8194816</v>
      </c>
      <c r="B9182" s="3">
        <v>1.40202689170837</v>
      </c>
    </row>
    <row r="9183" spans="1:2" x14ac:dyDescent="0.25">
      <c r="A9183" s="3">
        <v>2.8197888</v>
      </c>
      <c r="B9183" s="3">
        <v>1.6959326267242401</v>
      </c>
    </row>
    <row r="9184" spans="1:2" x14ac:dyDescent="0.25">
      <c r="A9184" s="3">
        <v>2.8200959999999999</v>
      </c>
      <c r="B9184" s="3">
        <v>1.9898383617401101</v>
      </c>
    </row>
    <row r="9185" spans="1:2" x14ac:dyDescent="0.25">
      <c r="A9185" s="3">
        <v>2.8204031999999999</v>
      </c>
      <c r="B9185" s="3">
        <v>2.2699673175811799</v>
      </c>
    </row>
    <row r="9186" spans="1:2" x14ac:dyDescent="0.25">
      <c r="A9186" s="3">
        <v>2.8207103999999998</v>
      </c>
      <c r="B9186" s="3">
        <v>2.4528930187225302</v>
      </c>
    </row>
    <row r="9187" spans="1:2" x14ac:dyDescent="0.25">
      <c r="A9187" s="3">
        <v>2.8210175999999998</v>
      </c>
      <c r="B9187" s="3">
        <v>2.5256040096282999</v>
      </c>
    </row>
    <row r="9188" spans="1:2" x14ac:dyDescent="0.25">
      <c r="A9188" s="3">
        <v>2.8213248000000002</v>
      </c>
      <c r="B9188" s="3">
        <v>2.5562193393707302</v>
      </c>
    </row>
    <row r="9189" spans="1:2" x14ac:dyDescent="0.25">
      <c r="A9189" s="3">
        <v>2.8216320000000001</v>
      </c>
      <c r="B9189" s="3">
        <v>2.6205110549926798</v>
      </c>
    </row>
    <row r="9190" spans="1:2" x14ac:dyDescent="0.25">
      <c r="A9190" s="3">
        <v>2.8219392000000001</v>
      </c>
      <c r="B9190" s="3">
        <v>2.6878645420074498</v>
      </c>
    </row>
    <row r="9191" spans="1:2" x14ac:dyDescent="0.25">
      <c r="A9191" s="3">
        <v>2.8222464</v>
      </c>
      <c r="B9191" s="3">
        <v>2.7567486763000502</v>
      </c>
    </row>
    <row r="9192" spans="1:2" x14ac:dyDescent="0.25">
      <c r="A9192" s="3">
        <v>2.8225536</v>
      </c>
      <c r="B9192" s="3">
        <v>2.83481740951538</v>
      </c>
    </row>
    <row r="9193" spans="1:2" x14ac:dyDescent="0.25">
      <c r="A9193" s="3">
        <v>2.8228607999999999</v>
      </c>
      <c r="B9193" s="3">
        <v>2.9205398559570299</v>
      </c>
    </row>
    <row r="9194" spans="1:2" x14ac:dyDescent="0.25">
      <c r="A9194" s="3">
        <v>2.8231679999999999</v>
      </c>
      <c r="B9194" s="3">
        <v>3.0116200447082502</v>
      </c>
    </row>
    <row r="9195" spans="1:2" x14ac:dyDescent="0.25">
      <c r="A9195" s="3">
        <v>2.8234751999999999</v>
      </c>
      <c r="B9195" s="3">
        <v>3.1042308807372998</v>
      </c>
    </row>
    <row r="9196" spans="1:2" x14ac:dyDescent="0.25">
      <c r="A9196" s="3">
        <v>2.8237823999999998</v>
      </c>
      <c r="B9196" s="3">
        <v>3.2029650211334202</v>
      </c>
    </row>
    <row r="9197" spans="1:2" x14ac:dyDescent="0.25">
      <c r="A9197" s="3">
        <v>2.8240896000000002</v>
      </c>
      <c r="B9197" s="3">
        <v>3.2971067428588898</v>
      </c>
    </row>
    <row r="9198" spans="1:2" x14ac:dyDescent="0.25">
      <c r="A9198" s="3">
        <v>2.8243968000000002</v>
      </c>
      <c r="B9198" s="3">
        <v>3.3797676563262899</v>
      </c>
    </row>
    <row r="9199" spans="1:2" x14ac:dyDescent="0.25">
      <c r="A9199" s="3">
        <v>2.8247040000000001</v>
      </c>
      <c r="B9199" s="3">
        <v>3.4486517906189</v>
      </c>
    </row>
    <row r="9200" spans="1:2" x14ac:dyDescent="0.25">
      <c r="A9200" s="3">
        <v>2.8250112000000001</v>
      </c>
      <c r="B9200" s="3">
        <v>3.5129437446594198</v>
      </c>
    </row>
    <row r="9201" spans="1:2" x14ac:dyDescent="0.25">
      <c r="A9201" s="3">
        <v>2.8253184</v>
      </c>
      <c r="B9201" s="3">
        <v>3.5726432800293</v>
      </c>
    </row>
    <row r="9202" spans="1:2" x14ac:dyDescent="0.25">
      <c r="A9202" s="3">
        <v>2.8256256</v>
      </c>
      <c r="B9202" s="3">
        <v>3.62621974945068</v>
      </c>
    </row>
    <row r="9203" spans="1:2" x14ac:dyDescent="0.25">
      <c r="A9203" s="3">
        <v>2.8259327999999999</v>
      </c>
      <c r="B9203" s="3">
        <v>3.6813271045684801</v>
      </c>
    </row>
    <row r="9204" spans="1:2" x14ac:dyDescent="0.25">
      <c r="A9204" s="3">
        <v>2.8262399999999999</v>
      </c>
      <c r="B9204" s="3">
        <v>3.7326076030731201</v>
      </c>
    </row>
    <row r="9205" spans="1:2" x14ac:dyDescent="0.25">
      <c r="A9205" s="3">
        <v>2.8265471999999998</v>
      </c>
      <c r="B9205" s="3">
        <v>3.7800610065460201</v>
      </c>
    </row>
    <row r="9206" spans="1:2" x14ac:dyDescent="0.25">
      <c r="A9206" s="3">
        <v>2.8268544000000002</v>
      </c>
      <c r="B9206" s="3">
        <v>3.8221569061279301</v>
      </c>
    </row>
    <row r="9207" spans="1:2" x14ac:dyDescent="0.25">
      <c r="A9207" s="3">
        <v>2.8271616000000002</v>
      </c>
      <c r="B9207" s="3">
        <v>3.85277223587036</v>
      </c>
    </row>
    <row r="9208" spans="1:2" x14ac:dyDescent="0.25">
      <c r="A9208" s="3">
        <v>2.8274688000000001</v>
      </c>
      <c r="B9208" s="3">
        <v>3.8742027282714799</v>
      </c>
    </row>
    <row r="9209" spans="1:2" x14ac:dyDescent="0.25">
      <c r="A9209" s="3">
        <v>2.8277760000000001</v>
      </c>
      <c r="B9209" s="3">
        <v>3.8833873271942099</v>
      </c>
    </row>
    <row r="9210" spans="1:2" x14ac:dyDescent="0.25">
      <c r="A9210" s="3">
        <v>2.8280832</v>
      </c>
      <c r="B9210" s="3">
        <v>3.8742027282714799</v>
      </c>
    </row>
    <row r="9211" spans="1:2" x14ac:dyDescent="0.25">
      <c r="A9211" s="3">
        <v>2.8283904</v>
      </c>
      <c r="B9211" s="3">
        <v>3.8481798171997101</v>
      </c>
    </row>
    <row r="9212" spans="1:2" x14ac:dyDescent="0.25">
      <c r="A9212" s="3">
        <v>2.8286975999999999</v>
      </c>
      <c r="B9212" s="3">
        <v>3.7854187488555899</v>
      </c>
    </row>
    <row r="9213" spans="1:2" x14ac:dyDescent="0.25">
      <c r="A9213" s="3">
        <v>2.8290047999999999</v>
      </c>
      <c r="B9213" s="3">
        <v>3.6476504802703902</v>
      </c>
    </row>
    <row r="9214" spans="1:2" x14ac:dyDescent="0.25">
      <c r="A9214" s="3">
        <v>2.8293119999999998</v>
      </c>
      <c r="B9214" s="3">
        <v>3.4394671916961701</v>
      </c>
    </row>
    <row r="9215" spans="1:2" x14ac:dyDescent="0.25">
      <c r="A9215" s="3">
        <v>2.8296191999999998</v>
      </c>
      <c r="B9215" s="3">
        <v>3.2113840579986599</v>
      </c>
    </row>
    <row r="9216" spans="1:2" x14ac:dyDescent="0.25">
      <c r="A9216" s="3">
        <v>2.8299264000000002</v>
      </c>
      <c r="B9216" s="3">
        <v>2.9695241451263401</v>
      </c>
    </row>
    <row r="9217" spans="1:2" x14ac:dyDescent="0.25">
      <c r="A9217" s="3">
        <v>2.8302336000000001</v>
      </c>
      <c r="B9217" s="3">
        <v>2.7123565673828098</v>
      </c>
    </row>
    <row r="9218" spans="1:2" x14ac:dyDescent="0.25">
      <c r="A9218" s="3">
        <v>2.8305408000000001</v>
      </c>
      <c r="B9218" s="3">
        <v>2.4460046291351301</v>
      </c>
    </row>
    <row r="9219" spans="1:2" x14ac:dyDescent="0.25">
      <c r="A9219" s="3">
        <v>2.830848</v>
      </c>
      <c r="B9219" s="3">
        <v>2.16587567329407</v>
      </c>
    </row>
    <row r="9220" spans="1:2" x14ac:dyDescent="0.25">
      <c r="A9220" s="3">
        <v>2.8311552</v>
      </c>
      <c r="B9220" s="3">
        <v>1.88421607017517</v>
      </c>
    </row>
    <row r="9221" spans="1:2" x14ac:dyDescent="0.25">
      <c r="A9221" s="3">
        <v>2.8314623999999999</v>
      </c>
      <c r="B9221" s="3">
        <v>1.5841872692108201</v>
      </c>
    </row>
    <row r="9222" spans="1:2" x14ac:dyDescent="0.25">
      <c r="A9222" s="3">
        <v>2.8317695999999999</v>
      </c>
      <c r="B9222" s="3">
        <v>1.28568923473358</v>
      </c>
    </row>
    <row r="9223" spans="1:2" x14ac:dyDescent="0.25">
      <c r="A9223" s="3">
        <v>2.8320767999999998</v>
      </c>
      <c r="B9223" s="3">
        <v>0.97953748703002896</v>
      </c>
    </row>
    <row r="9224" spans="1:2" x14ac:dyDescent="0.25">
      <c r="A9224" s="3">
        <v>2.8323839999999998</v>
      </c>
      <c r="B9224" s="3">
        <v>0.67185491323471103</v>
      </c>
    </row>
    <row r="9225" spans="1:2" x14ac:dyDescent="0.25">
      <c r="A9225" s="3">
        <v>2.8326912000000002</v>
      </c>
      <c r="B9225" s="3">
        <v>0.36111080646514898</v>
      </c>
    </row>
    <row r="9226" spans="1:2" x14ac:dyDescent="0.25">
      <c r="A9226" s="3">
        <v>2.8329984000000001</v>
      </c>
      <c r="B9226" s="3">
        <v>4.7305203974247E-2</v>
      </c>
    </row>
    <row r="9227" spans="1:2" x14ac:dyDescent="0.25">
      <c r="A9227" s="3">
        <v>2.8333056000000001</v>
      </c>
      <c r="B9227" s="3">
        <v>-0.266500413417816</v>
      </c>
    </row>
    <row r="9228" spans="1:2" x14ac:dyDescent="0.25">
      <c r="A9228" s="3">
        <v>2.8336128</v>
      </c>
      <c r="B9228" s="3">
        <v>-0.58183676004409801</v>
      </c>
    </row>
    <row r="9229" spans="1:2" x14ac:dyDescent="0.25">
      <c r="A9229" s="3">
        <v>2.83392</v>
      </c>
      <c r="B9229" s="3">
        <v>-0.89717310667037997</v>
      </c>
    </row>
    <row r="9230" spans="1:2" x14ac:dyDescent="0.25">
      <c r="A9230" s="3">
        <v>2.8342271999999999</v>
      </c>
      <c r="B9230" s="3">
        <v>-1.2125095129013099</v>
      </c>
    </row>
    <row r="9231" spans="1:2" x14ac:dyDescent="0.25">
      <c r="A9231" s="3">
        <v>2.8345343999999999</v>
      </c>
      <c r="B9231" s="3">
        <v>-1.5171304941177399</v>
      </c>
    </row>
    <row r="9232" spans="1:2" x14ac:dyDescent="0.25">
      <c r="A9232" s="3">
        <v>2.8348415999999999</v>
      </c>
      <c r="B9232" s="3">
        <v>-1.8171592950820901</v>
      </c>
    </row>
    <row r="9233" spans="1:2" x14ac:dyDescent="0.25">
      <c r="A9233" s="3">
        <v>2.8351487999999998</v>
      </c>
      <c r="B9233" s="3">
        <v>-2.1064727306365998</v>
      </c>
    </row>
    <row r="9234" spans="1:2" x14ac:dyDescent="0.25">
      <c r="A9234" s="3">
        <v>2.8354560000000002</v>
      </c>
      <c r="B9234" s="3">
        <v>-2.3873670101165798</v>
      </c>
    </row>
    <row r="9235" spans="1:2" x14ac:dyDescent="0.25">
      <c r="A9235" s="3">
        <v>2.8357632000000002</v>
      </c>
      <c r="B9235" s="3">
        <v>-2.6567807197570801</v>
      </c>
    </row>
    <row r="9236" spans="1:2" x14ac:dyDescent="0.25">
      <c r="A9236" s="3">
        <v>2.8360704000000001</v>
      </c>
      <c r="B9236" s="3">
        <v>-2.9147136211395299</v>
      </c>
    </row>
    <row r="9237" spans="1:2" x14ac:dyDescent="0.25">
      <c r="A9237" s="3">
        <v>2.8363776000000001</v>
      </c>
      <c r="B9237" s="3">
        <v>-3.15963506698608</v>
      </c>
    </row>
    <row r="9238" spans="1:2" x14ac:dyDescent="0.25">
      <c r="A9238" s="3">
        <v>2.8366848</v>
      </c>
      <c r="B9238" s="3">
        <v>-3.3984334468841602</v>
      </c>
    </row>
    <row r="9239" spans="1:2" x14ac:dyDescent="0.25">
      <c r="A9239" s="3">
        <v>2.836992</v>
      </c>
      <c r="B9239" s="3">
        <v>-3.6242203712463401</v>
      </c>
    </row>
    <row r="9240" spans="1:2" x14ac:dyDescent="0.25">
      <c r="A9240" s="3">
        <v>2.8372991999999999</v>
      </c>
      <c r="B9240" s="3">
        <v>-3.8293421268463099</v>
      </c>
    </row>
    <row r="9241" spans="1:2" x14ac:dyDescent="0.25">
      <c r="A9241" s="3">
        <v>2.8376063999999999</v>
      </c>
      <c r="B9241" s="3">
        <v>-4.0160946846008301</v>
      </c>
    </row>
    <row r="9242" spans="1:2" x14ac:dyDescent="0.25">
      <c r="A9242" s="3">
        <v>2.8379135999999998</v>
      </c>
      <c r="B9242" s="3">
        <v>-4.1867742538452104</v>
      </c>
    </row>
    <row r="9243" spans="1:2" x14ac:dyDescent="0.25">
      <c r="A9243" s="3">
        <v>2.8382208000000002</v>
      </c>
      <c r="B9243" s="3">
        <v>-4.3329615592956499</v>
      </c>
    </row>
    <row r="9244" spans="1:2" x14ac:dyDescent="0.25">
      <c r="A9244" s="3">
        <v>2.8385280000000002</v>
      </c>
      <c r="B9244" s="3">
        <v>-4.4607801437377903</v>
      </c>
    </row>
    <row r="9245" spans="1:2" x14ac:dyDescent="0.25">
      <c r="A9245" s="3">
        <v>2.8388352000000001</v>
      </c>
      <c r="B9245" s="3">
        <v>-4.5618104934692401</v>
      </c>
    </row>
    <row r="9246" spans="1:2" x14ac:dyDescent="0.25">
      <c r="A9246" s="3">
        <v>2.8391424000000001</v>
      </c>
      <c r="B9246" s="3">
        <v>-4.6107945442199698</v>
      </c>
    </row>
    <row r="9247" spans="1:2" x14ac:dyDescent="0.25">
      <c r="A9247" s="3">
        <v>2.8394496</v>
      </c>
      <c r="B9247" s="3">
        <v>-4.6253366470336896</v>
      </c>
    </row>
    <row r="9248" spans="1:2" x14ac:dyDescent="0.25">
      <c r="A9248" s="3">
        <v>2.8397568</v>
      </c>
      <c r="B9248" s="3">
        <v>-4.6306943893432599</v>
      </c>
    </row>
    <row r="9249" spans="1:2" x14ac:dyDescent="0.25">
      <c r="A9249" s="3">
        <v>2.8400639999999999</v>
      </c>
      <c r="B9249" s="3">
        <v>-4.6528902053832999</v>
      </c>
    </row>
    <row r="9250" spans="1:2" x14ac:dyDescent="0.25">
      <c r="A9250" s="3">
        <v>2.8403711999999999</v>
      </c>
      <c r="B9250" s="3">
        <v>-4.6505942344665501</v>
      </c>
    </row>
    <row r="9251" spans="1:2" x14ac:dyDescent="0.25">
      <c r="A9251" s="3">
        <v>2.8406783999999998</v>
      </c>
      <c r="B9251" s="3">
        <v>-4.6659016609191903</v>
      </c>
    </row>
    <row r="9252" spans="1:2" x14ac:dyDescent="0.25">
      <c r="A9252" s="3">
        <v>2.8409856000000002</v>
      </c>
      <c r="B9252" s="3">
        <v>-4.6674327850341797</v>
      </c>
    </row>
    <row r="9253" spans="1:2" x14ac:dyDescent="0.25">
      <c r="A9253" s="3">
        <v>2.8412928000000002</v>
      </c>
      <c r="B9253" s="3">
        <v>-4.6414098739623997</v>
      </c>
    </row>
    <row r="9254" spans="1:2" x14ac:dyDescent="0.25">
      <c r="A9254" s="3">
        <v>2.8416000000000001</v>
      </c>
      <c r="B9254" s="3">
        <v>-4.6023755073547399</v>
      </c>
    </row>
    <row r="9255" spans="1:2" x14ac:dyDescent="0.25">
      <c r="A9255" s="3">
        <v>2.8419072000000001</v>
      </c>
      <c r="B9255" s="3">
        <v>-4.5434412956237802</v>
      </c>
    </row>
    <row r="9256" spans="1:2" x14ac:dyDescent="0.25">
      <c r="A9256" s="3">
        <v>2.8422144</v>
      </c>
      <c r="B9256" s="3">
        <v>-4.4791493415832502</v>
      </c>
    </row>
    <row r="9257" spans="1:2" x14ac:dyDescent="0.25">
      <c r="A9257" s="3">
        <v>2.8425216</v>
      </c>
      <c r="B9257" s="3">
        <v>-4.3742923736572301</v>
      </c>
    </row>
    <row r="9258" spans="1:2" x14ac:dyDescent="0.25">
      <c r="A9258" s="3">
        <v>2.8428287999999999</v>
      </c>
      <c r="B9258" s="3">
        <v>-4.2525968551635698</v>
      </c>
    </row>
    <row r="9259" spans="1:2" x14ac:dyDescent="0.25">
      <c r="A9259" s="3">
        <v>2.8431359999999999</v>
      </c>
      <c r="B9259" s="3">
        <v>-4.1102361679077104</v>
      </c>
    </row>
    <row r="9260" spans="1:2" x14ac:dyDescent="0.25">
      <c r="A9260" s="3">
        <v>2.8434431999999998</v>
      </c>
      <c r="B9260" s="3">
        <v>-3.9449143409728999</v>
      </c>
    </row>
    <row r="9261" spans="1:2" x14ac:dyDescent="0.25">
      <c r="A9261" s="3">
        <v>2.8437503999999998</v>
      </c>
      <c r="B9261" s="3">
        <v>-3.7627539634704599</v>
      </c>
    </row>
    <row r="9262" spans="1:2" x14ac:dyDescent="0.25">
      <c r="A9262" s="3">
        <v>2.8440576000000002</v>
      </c>
      <c r="B9262" s="3">
        <v>-3.55686688423157</v>
      </c>
    </row>
    <row r="9263" spans="1:2" x14ac:dyDescent="0.25">
      <c r="A9263" s="3">
        <v>2.8443648000000001</v>
      </c>
      <c r="B9263" s="3">
        <v>-3.3425607681274401</v>
      </c>
    </row>
    <row r="9264" spans="1:2" x14ac:dyDescent="0.25">
      <c r="A9264" s="3">
        <v>2.8446720000000001</v>
      </c>
      <c r="B9264" s="3">
        <v>-3.1045277118682901</v>
      </c>
    </row>
    <row r="9265" spans="1:2" x14ac:dyDescent="0.25">
      <c r="A9265" s="3">
        <v>2.8449792</v>
      </c>
      <c r="B9265" s="3">
        <v>-2.8588409423828098</v>
      </c>
    </row>
    <row r="9266" spans="1:2" x14ac:dyDescent="0.25">
      <c r="A9266" s="3">
        <v>2.8452864</v>
      </c>
      <c r="B9266" s="3">
        <v>-2.5932540893554701</v>
      </c>
    </row>
    <row r="9267" spans="1:2" x14ac:dyDescent="0.25">
      <c r="A9267" s="3">
        <v>2.8455935999999999</v>
      </c>
      <c r="B9267" s="3">
        <v>-2.3207790851593</v>
      </c>
    </row>
    <row r="9268" spans="1:2" x14ac:dyDescent="0.25">
      <c r="A9268" s="3">
        <v>2.8459007999999999</v>
      </c>
      <c r="B9268" s="3">
        <v>-2.0345270633697501</v>
      </c>
    </row>
    <row r="9269" spans="1:2" x14ac:dyDescent="0.25">
      <c r="A9269" s="3">
        <v>2.8462079999999998</v>
      </c>
      <c r="B9269" s="3">
        <v>-1.7421520948410001</v>
      </c>
    </row>
    <row r="9270" spans="1:2" x14ac:dyDescent="0.25">
      <c r="A9270" s="3">
        <v>2.8465151999999998</v>
      </c>
      <c r="B9270" s="3">
        <v>-1.4405925273895299</v>
      </c>
    </row>
    <row r="9271" spans="1:2" x14ac:dyDescent="0.25">
      <c r="A9271" s="3">
        <v>2.8468224000000002</v>
      </c>
      <c r="B9271" s="3">
        <v>-1.1329100131988501</v>
      </c>
    </row>
    <row r="9272" spans="1:2" x14ac:dyDescent="0.25">
      <c r="A9272" s="3">
        <v>2.8471296000000001</v>
      </c>
      <c r="B9272" s="3">
        <v>-0.82675820589065596</v>
      </c>
    </row>
    <row r="9273" spans="1:2" x14ac:dyDescent="0.25">
      <c r="A9273" s="3">
        <v>2.8474368000000001</v>
      </c>
      <c r="B9273" s="3">
        <v>-0.51295262575149503</v>
      </c>
    </row>
    <row r="9274" spans="1:2" x14ac:dyDescent="0.25">
      <c r="A9274" s="3">
        <v>2.8477440000000001</v>
      </c>
      <c r="B9274" s="3">
        <v>-0.193789348006248</v>
      </c>
    </row>
    <row r="9275" spans="1:2" x14ac:dyDescent="0.25">
      <c r="A9275" s="3">
        <v>2.8480512</v>
      </c>
      <c r="B9275" s="3">
        <v>0.12613929808139801</v>
      </c>
    </row>
    <row r="9276" spans="1:2" x14ac:dyDescent="0.25">
      <c r="A9276" s="3">
        <v>2.8483584</v>
      </c>
      <c r="B9276" s="3">
        <v>0.44683331251144398</v>
      </c>
    </row>
    <row r="9277" spans="1:2" x14ac:dyDescent="0.25">
      <c r="A9277" s="3">
        <v>2.8486655999999999</v>
      </c>
      <c r="B9277" s="3">
        <v>0.76599657535553001</v>
      </c>
    </row>
    <row r="9278" spans="1:2" x14ac:dyDescent="0.25">
      <c r="A9278" s="3">
        <v>2.8489727999999999</v>
      </c>
      <c r="B9278" s="3">
        <v>1.08362913131714</v>
      </c>
    </row>
    <row r="9279" spans="1:2" x14ac:dyDescent="0.25">
      <c r="A9279" s="3">
        <v>2.8492799999999998</v>
      </c>
      <c r="B9279" s="3">
        <v>1.38978087902069</v>
      </c>
    </row>
    <row r="9280" spans="1:2" x14ac:dyDescent="0.25">
      <c r="A9280" s="3">
        <v>2.8495872000000002</v>
      </c>
      <c r="B9280" s="3">
        <v>1.69134044647217</v>
      </c>
    </row>
    <row r="9281" spans="1:2" x14ac:dyDescent="0.25">
      <c r="A9281" s="3">
        <v>2.8498944000000002</v>
      </c>
      <c r="B9281" s="3">
        <v>1.9898383617401101</v>
      </c>
    </row>
    <row r="9282" spans="1:2" x14ac:dyDescent="0.25">
      <c r="A9282" s="3">
        <v>2.8502016000000001</v>
      </c>
      <c r="B9282" s="3">
        <v>2.2745594978332502</v>
      </c>
    </row>
    <row r="9283" spans="1:2" x14ac:dyDescent="0.25">
      <c r="A9283" s="3">
        <v>2.8505088000000001</v>
      </c>
      <c r="B9283" s="3">
        <v>2.4620776176452601</v>
      </c>
    </row>
    <row r="9284" spans="1:2" x14ac:dyDescent="0.25">
      <c r="A9284" s="3">
        <v>2.850816</v>
      </c>
      <c r="B9284" s="3">
        <v>2.5363194942474401</v>
      </c>
    </row>
    <row r="9285" spans="1:2" x14ac:dyDescent="0.25">
      <c r="A9285" s="3">
        <v>2.8511232</v>
      </c>
      <c r="B9285" s="3">
        <v>2.58377289772034</v>
      </c>
    </row>
    <row r="9286" spans="1:2" x14ac:dyDescent="0.25">
      <c r="A9286" s="3">
        <v>2.8514303999999999</v>
      </c>
      <c r="B9286" s="3">
        <v>2.6358187198638898</v>
      </c>
    </row>
    <row r="9287" spans="1:2" x14ac:dyDescent="0.25">
      <c r="A9287" s="3">
        <v>2.8517375999999999</v>
      </c>
      <c r="B9287" s="3">
        <v>2.6955182552337602</v>
      </c>
    </row>
    <row r="9288" spans="1:2" x14ac:dyDescent="0.25">
      <c r="A9288" s="3">
        <v>2.8520447999999998</v>
      </c>
      <c r="B9288" s="3">
        <v>2.7674639225006099</v>
      </c>
    </row>
    <row r="9289" spans="1:2" x14ac:dyDescent="0.25">
      <c r="A9289" s="3">
        <v>2.8523520000000002</v>
      </c>
      <c r="B9289" s="3">
        <v>2.8447673320770299</v>
      </c>
    </row>
    <row r="9290" spans="1:2" x14ac:dyDescent="0.25">
      <c r="A9290" s="3">
        <v>2.8526592000000002</v>
      </c>
      <c r="B9290" s="3">
        <v>2.9297244548797599</v>
      </c>
    </row>
    <row r="9291" spans="1:2" x14ac:dyDescent="0.25">
      <c r="A9291" s="3">
        <v>2.8529664000000001</v>
      </c>
      <c r="B9291" s="3">
        <v>3.0162124633789098</v>
      </c>
    </row>
    <row r="9292" spans="1:2" x14ac:dyDescent="0.25">
      <c r="A9292" s="3">
        <v>2.8532736000000001</v>
      </c>
      <c r="B9292" s="3">
        <v>3.1057617664337198</v>
      </c>
    </row>
    <row r="9293" spans="1:2" x14ac:dyDescent="0.25">
      <c r="A9293" s="3">
        <v>2.8535808</v>
      </c>
      <c r="B9293" s="3">
        <v>3.1991381645202601</v>
      </c>
    </row>
    <row r="9294" spans="1:2" x14ac:dyDescent="0.25">
      <c r="A9294" s="3">
        <v>2.853888</v>
      </c>
      <c r="B9294" s="3">
        <v>3.2886874675750701</v>
      </c>
    </row>
    <row r="9295" spans="1:2" x14ac:dyDescent="0.25">
      <c r="A9295" s="3">
        <v>2.8541951999999999</v>
      </c>
      <c r="B9295" s="3">
        <v>3.3736445903778098</v>
      </c>
    </row>
    <row r="9296" spans="1:2" x14ac:dyDescent="0.25">
      <c r="A9296" s="3">
        <v>2.8545023999999999</v>
      </c>
      <c r="B9296" s="3">
        <v>3.4593670368194598</v>
      </c>
    </row>
    <row r="9297" spans="1:2" x14ac:dyDescent="0.25">
      <c r="A9297" s="3">
        <v>2.8548095999999998</v>
      </c>
      <c r="B9297" s="3">
        <v>3.5450897216796902</v>
      </c>
    </row>
    <row r="9298" spans="1:2" x14ac:dyDescent="0.25">
      <c r="A9298" s="3">
        <v>2.8551167999999998</v>
      </c>
      <c r="B9298" s="3">
        <v>3.6246891021728498</v>
      </c>
    </row>
    <row r="9299" spans="1:2" x14ac:dyDescent="0.25">
      <c r="A9299" s="3">
        <v>2.8554240000000002</v>
      </c>
      <c r="B9299" s="3">
        <v>3.69969630241394</v>
      </c>
    </row>
    <row r="9300" spans="1:2" x14ac:dyDescent="0.25">
      <c r="A9300" s="3">
        <v>2.8557312000000001</v>
      </c>
      <c r="B9300" s="3">
        <v>3.7655189037322998</v>
      </c>
    </row>
    <row r="9301" spans="1:2" x14ac:dyDescent="0.25">
      <c r="A9301" s="3">
        <v>2.8560384000000001</v>
      </c>
      <c r="B9301" s="3">
        <v>3.8221569061279301</v>
      </c>
    </row>
    <row r="9302" spans="1:2" x14ac:dyDescent="0.25">
      <c r="A9302" s="3">
        <v>2.8563456</v>
      </c>
      <c r="B9302" s="3">
        <v>3.8726720809936501</v>
      </c>
    </row>
    <row r="9303" spans="1:2" x14ac:dyDescent="0.25">
      <c r="A9303" s="3">
        <v>2.8566528</v>
      </c>
      <c r="B9303" s="3">
        <v>3.91400241851807</v>
      </c>
    </row>
    <row r="9304" spans="1:2" x14ac:dyDescent="0.25">
      <c r="A9304" s="3">
        <v>2.8569599999999999</v>
      </c>
      <c r="B9304" s="3">
        <v>3.94308686256409</v>
      </c>
    </row>
    <row r="9305" spans="1:2" x14ac:dyDescent="0.25">
      <c r="A9305" s="3">
        <v>2.8572671999999999</v>
      </c>
      <c r="B9305" s="3">
        <v>3.9614560604095499</v>
      </c>
    </row>
    <row r="9306" spans="1:2" x14ac:dyDescent="0.25">
      <c r="A9306" s="3">
        <v>2.8575743999999998</v>
      </c>
      <c r="B9306" s="3">
        <v>3.9691097736358598</v>
      </c>
    </row>
    <row r="9307" spans="1:2" x14ac:dyDescent="0.25">
      <c r="A9307" s="3">
        <v>2.8578815999999998</v>
      </c>
      <c r="B9307" s="3">
        <v>3.95533299446106</v>
      </c>
    </row>
    <row r="9308" spans="1:2" x14ac:dyDescent="0.25">
      <c r="A9308" s="3">
        <v>2.8581888000000002</v>
      </c>
      <c r="B9308" s="3">
        <v>3.9155333042144802</v>
      </c>
    </row>
    <row r="9309" spans="1:2" x14ac:dyDescent="0.25">
      <c r="A9309" s="3">
        <v>2.8584960000000001</v>
      </c>
      <c r="B9309" s="3">
        <v>3.8298108577728298</v>
      </c>
    </row>
    <row r="9310" spans="1:2" x14ac:dyDescent="0.25">
      <c r="A9310" s="3">
        <v>2.8588032000000001</v>
      </c>
      <c r="B9310" s="3">
        <v>3.63999676704407</v>
      </c>
    </row>
    <row r="9311" spans="1:2" x14ac:dyDescent="0.25">
      <c r="A9311" s="3">
        <v>2.8591104000000001</v>
      </c>
      <c r="B9311" s="3">
        <v>3.4210982322692902</v>
      </c>
    </row>
    <row r="9312" spans="1:2" x14ac:dyDescent="0.25">
      <c r="A9312" s="3">
        <v>2.8594176</v>
      </c>
      <c r="B9312" s="3">
        <v>3.1807689666747998</v>
      </c>
    </row>
    <row r="9313" spans="1:2" x14ac:dyDescent="0.25">
      <c r="A9313" s="3">
        <v>2.8597248</v>
      </c>
      <c r="B9313" s="3">
        <v>2.9327859878539999</v>
      </c>
    </row>
    <row r="9314" spans="1:2" x14ac:dyDescent="0.25">
      <c r="A9314" s="3">
        <v>2.8600319999999999</v>
      </c>
      <c r="B9314" s="3">
        <v>2.6641378402710001</v>
      </c>
    </row>
    <row r="9315" spans="1:2" x14ac:dyDescent="0.25">
      <c r="A9315" s="3">
        <v>2.8603391999999999</v>
      </c>
      <c r="B9315" s="3">
        <v>2.3893666267395002</v>
      </c>
    </row>
    <row r="9316" spans="1:2" x14ac:dyDescent="0.25">
      <c r="A9316" s="3">
        <v>2.8606463999999998</v>
      </c>
      <c r="B9316" s="3">
        <v>2.1000530719757098</v>
      </c>
    </row>
    <row r="9317" spans="1:2" x14ac:dyDescent="0.25">
      <c r="A9317" s="3">
        <v>2.8609536000000002</v>
      </c>
      <c r="B9317" s="3">
        <v>1.8030858039855999</v>
      </c>
    </row>
    <row r="9318" spans="1:2" x14ac:dyDescent="0.25">
      <c r="A9318" s="3">
        <v>2.8612608000000002</v>
      </c>
      <c r="B9318" s="3">
        <v>1.4984648227691699</v>
      </c>
    </row>
    <row r="9319" spans="1:2" x14ac:dyDescent="0.25">
      <c r="A9319" s="3">
        <v>2.8615680000000001</v>
      </c>
      <c r="B9319" s="3">
        <v>1.1907821893692001</v>
      </c>
    </row>
    <row r="9320" spans="1:2" x14ac:dyDescent="0.25">
      <c r="A9320" s="3">
        <v>2.8618752000000001</v>
      </c>
      <c r="B9320" s="3">
        <v>0.87774199247360196</v>
      </c>
    </row>
    <row r="9321" spans="1:2" x14ac:dyDescent="0.25">
      <c r="A9321" s="3">
        <v>2.8621824</v>
      </c>
      <c r="B9321" s="3">
        <v>0.56317102909088101</v>
      </c>
    </row>
    <row r="9322" spans="1:2" x14ac:dyDescent="0.25">
      <c r="A9322" s="3">
        <v>2.8624896</v>
      </c>
      <c r="B9322" s="3">
        <v>0.244773119688034</v>
      </c>
    </row>
    <row r="9323" spans="1:2" x14ac:dyDescent="0.25">
      <c r="A9323" s="3">
        <v>2.8627967999999999</v>
      </c>
      <c r="B9323" s="3">
        <v>-7.6686277985572801E-2</v>
      </c>
    </row>
    <row r="9324" spans="1:2" x14ac:dyDescent="0.25">
      <c r="A9324" s="3">
        <v>2.8631039999999999</v>
      </c>
      <c r="B9324" s="3">
        <v>-0.39738029241561901</v>
      </c>
    </row>
    <row r="9325" spans="1:2" x14ac:dyDescent="0.25">
      <c r="A9325" s="3">
        <v>2.8634111999999998</v>
      </c>
      <c r="B9325" s="3">
        <v>-0.71577817201614402</v>
      </c>
    </row>
    <row r="9326" spans="1:2" x14ac:dyDescent="0.25">
      <c r="A9326" s="3">
        <v>2.8637184000000002</v>
      </c>
      <c r="B9326" s="3">
        <v>-1.0349414348602299</v>
      </c>
    </row>
    <row r="9327" spans="1:2" x14ac:dyDescent="0.25">
      <c r="A9327" s="3">
        <v>2.8640256000000002</v>
      </c>
      <c r="B9327" s="3">
        <v>-1.35333931446075</v>
      </c>
    </row>
    <row r="9328" spans="1:2" x14ac:dyDescent="0.25">
      <c r="A9328" s="3">
        <v>2.8643328000000001</v>
      </c>
      <c r="B9328" s="3">
        <v>-1.6671448945999101</v>
      </c>
    </row>
    <row r="9329" spans="1:2" x14ac:dyDescent="0.25">
      <c r="A9329" s="3">
        <v>2.8646400000000001</v>
      </c>
      <c r="B9329" s="3">
        <v>-1.96564292907715</v>
      </c>
    </row>
    <row r="9330" spans="1:2" x14ac:dyDescent="0.25">
      <c r="A9330" s="3">
        <v>2.8649472</v>
      </c>
      <c r="B9330" s="3">
        <v>-2.2618448734283398</v>
      </c>
    </row>
    <row r="9331" spans="1:2" x14ac:dyDescent="0.25">
      <c r="A9331" s="3">
        <v>2.8652544</v>
      </c>
      <c r="B9331" s="3">
        <v>-2.5396776199340798</v>
      </c>
    </row>
    <row r="9332" spans="1:2" x14ac:dyDescent="0.25">
      <c r="A9332" s="3">
        <v>2.8655615999999999</v>
      </c>
      <c r="B9332" s="3">
        <v>-2.8106219768524201</v>
      </c>
    </row>
    <row r="9333" spans="1:2" x14ac:dyDescent="0.25">
      <c r="A9333" s="3">
        <v>2.8658687999999999</v>
      </c>
      <c r="B9333" s="3">
        <v>-3.0739123821258501</v>
      </c>
    </row>
    <row r="9334" spans="1:2" x14ac:dyDescent="0.25">
      <c r="A9334" s="3">
        <v>2.8661759999999998</v>
      </c>
      <c r="B9334" s="3">
        <v>-3.32342624664307</v>
      </c>
    </row>
    <row r="9335" spans="1:2" x14ac:dyDescent="0.25">
      <c r="A9335" s="3">
        <v>2.8664831999999998</v>
      </c>
      <c r="B9335" s="3">
        <v>-3.5606937408447301</v>
      </c>
    </row>
    <row r="9336" spans="1:2" x14ac:dyDescent="0.25">
      <c r="A9336" s="3">
        <v>2.8667904000000002</v>
      </c>
      <c r="B9336" s="3">
        <v>-3.7811231613159202</v>
      </c>
    </row>
    <row r="9337" spans="1:2" x14ac:dyDescent="0.25">
      <c r="A9337" s="3">
        <v>2.8670976000000001</v>
      </c>
      <c r="B9337" s="3">
        <v>-3.9801218509674099</v>
      </c>
    </row>
    <row r="9338" spans="1:2" x14ac:dyDescent="0.25">
      <c r="A9338" s="3">
        <v>2.8674048000000001</v>
      </c>
      <c r="B9338" s="3">
        <v>-4.1622819900512704</v>
      </c>
    </row>
    <row r="9339" spans="1:2" x14ac:dyDescent="0.25">
      <c r="A9339" s="3">
        <v>2.867712</v>
      </c>
      <c r="B9339" s="3">
        <v>-4.3207159042358398</v>
      </c>
    </row>
    <row r="9340" spans="1:2" x14ac:dyDescent="0.25">
      <c r="A9340" s="3">
        <v>2.8680192</v>
      </c>
      <c r="B9340" s="3">
        <v>-4.45924949645996</v>
      </c>
    </row>
    <row r="9341" spans="1:2" x14ac:dyDescent="0.25">
      <c r="A9341" s="3">
        <v>2.8683263999999999</v>
      </c>
      <c r="B9341" s="3">
        <v>-4.56793308258057</v>
      </c>
    </row>
    <row r="9342" spans="1:2" x14ac:dyDescent="0.25">
      <c r="A9342" s="3">
        <v>2.8686335999999999</v>
      </c>
      <c r="B9342" s="3">
        <v>-4.61844825744629</v>
      </c>
    </row>
    <row r="9343" spans="1:2" x14ac:dyDescent="0.25">
      <c r="A9343" s="3">
        <v>2.8689407999999998</v>
      </c>
      <c r="B9343" s="3">
        <v>-4.6352868080139196</v>
      </c>
    </row>
    <row r="9344" spans="1:2" x14ac:dyDescent="0.25">
      <c r="A9344" s="3">
        <v>2.8692479999999998</v>
      </c>
      <c r="B9344" s="3">
        <v>-4.6521248817443803</v>
      </c>
    </row>
    <row r="9345" spans="1:2" x14ac:dyDescent="0.25">
      <c r="A9345" s="3">
        <v>2.8695552000000002</v>
      </c>
      <c r="B9345" s="3">
        <v>-4.68274021148682</v>
      </c>
    </row>
    <row r="9346" spans="1:2" x14ac:dyDescent="0.25">
      <c r="A9346" s="3">
        <v>2.8698624000000001</v>
      </c>
      <c r="B9346" s="3">
        <v>-4.6965169906616202</v>
      </c>
    </row>
    <row r="9347" spans="1:2" x14ac:dyDescent="0.25">
      <c r="A9347" s="3">
        <v>2.8701696000000001</v>
      </c>
      <c r="B9347" s="3">
        <v>-4.72100925445557</v>
      </c>
    </row>
    <row r="9348" spans="1:2" x14ac:dyDescent="0.25">
      <c r="A9348" s="3">
        <v>2.8704768000000001</v>
      </c>
      <c r="B9348" s="3">
        <v>-4.7294282913207999</v>
      </c>
    </row>
    <row r="9349" spans="1:2" x14ac:dyDescent="0.25">
      <c r="A9349" s="3">
        <v>2.870784</v>
      </c>
      <c r="B9349" s="3">
        <v>-4.7049360275268599</v>
      </c>
    </row>
    <row r="9350" spans="1:2" x14ac:dyDescent="0.25">
      <c r="A9350" s="3">
        <v>2.8710912</v>
      </c>
      <c r="B9350" s="3">
        <v>-4.6735558509826696</v>
      </c>
    </row>
    <row r="9351" spans="1:2" x14ac:dyDescent="0.25">
      <c r="A9351" s="3">
        <v>2.8713983999999999</v>
      </c>
      <c r="B9351" s="3">
        <v>-4.6138558387756303</v>
      </c>
    </row>
    <row r="9352" spans="1:2" x14ac:dyDescent="0.25">
      <c r="A9352" s="3">
        <v>2.8717055999999999</v>
      </c>
      <c r="B9352" s="3">
        <v>-4.5465025901794398</v>
      </c>
    </row>
    <row r="9353" spans="1:2" x14ac:dyDescent="0.25">
      <c r="A9353" s="3">
        <v>2.8720127999999998</v>
      </c>
      <c r="B9353" s="3">
        <v>-4.4470033645629901</v>
      </c>
    </row>
    <row r="9354" spans="1:2" x14ac:dyDescent="0.25">
      <c r="A9354" s="3">
        <v>2.8723200000000002</v>
      </c>
      <c r="B9354" s="3">
        <v>-4.32836961746216</v>
      </c>
    </row>
    <row r="9355" spans="1:2" x14ac:dyDescent="0.25">
      <c r="A9355" s="3">
        <v>2.8726272000000002</v>
      </c>
      <c r="B9355" s="3">
        <v>-4.1959586143493697</v>
      </c>
    </row>
    <row r="9356" spans="1:2" x14ac:dyDescent="0.25">
      <c r="A9356" s="3">
        <v>2.8729344000000001</v>
      </c>
      <c r="B9356" s="3">
        <v>-4.0260443687439</v>
      </c>
    </row>
    <row r="9357" spans="1:2" x14ac:dyDescent="0.25">
      <c r="A9357" s="3">
        <v>2.8732416000000001</v>
      </c>
      <c r="B9357" s="3">
        <v>-3.8530688285827601</v>
      </c>
    </row>
    <row r="9358" spans="1:2" x14ac:dyDescent="0.25">
      <c r="A9358" s="3">
        <v>2.8735488</v>
      </c>
      <c r="B9358" s="3">
        <v>-3.6433548927307098</v>
      </c>
    </row>
    <row r="9359" spans="1:2" x14ac:dyDescent="0.25">
      <c r="A9359" s="3">
        <v>2.873856</v>
      </c>
      <c r="B9359" s="3">
        <v>-3.4321100711822501</v>
      </c>
    </row>
    <row r="9360" spans="1:2" x14ac:dyDescent="0.25">
      <c r="A9360" s="3">
        <v>2.8741631999999999</v>
      </c>
      <c r="B9360" s="3">
        <v>-3.1902501583099401</v>
      </c>
    </row>
    <row r="9361" spans="1:2" x14ac:dyDescent="0.25">
      <c r="A9361" s="3">
        <v>2.8744703999999999</v>
      </c>
      <c r="B9361" s="3">
        <v>-2.9422671794891402</v>
      </c>
    </row>
    <row r="9362" spans="1:2" x14ac:dyDescent="0.25">
      <c r="A9362" s="3">
        <v>2.8747775999999998</v>
      </c>
      <c r="B9362" s="3">
        <v>-2.67591524124146</v>
      </c>
    </row>
    <row r="9363" spans="1:2" x14ac:dyDescent="0.25">
      <c r="A9363" s="3">
        <v>2.8750848000000002</v>
      </c>
      <c r="B9363" s="3">
        <v>-2.39731693267822</v>
      </c>
    </row>
    <row r="9364" spans="1:2" x14ac:dyDescent="0.25">
      <c r="A9364" s="3">
        <v>2.8753920000000002</v>
      </c>
      <c r="B9364" s="3">
        <v>-2.11718797683716</v>
      </c>
    </row>
    <row r="9365" spans="1:2" x14ac:dyDescent="0.25">
      <c r="A9365" s="3">
        <v>2.8756992000000001</v>
      </c>
      <c r="B9365" s="3">
        <v>-1.8171592950820901</v>
      </c>
    </row>
    <row r="9366" spans="1:2" x14ac:dyDescent="0.25">
      <c r="A9366" s="3">
        <v>2.8760064000000001</v>
      </c>
      <c r="B9366" s="3">
        <v>-1.5125381946563701</v>
      </c>
    </row>
    <row r="9367" spans="1:2" x14ac:dyDescent="0.25">
      <c r="A9367" s="3">
        <v>2.8763136</v>
      </c>
      <c r="B9367" s="3">
        <v>-1.20179414749146</v>
      </c>
    </row>
    <row r="9368" spans="1:2" x14ac:dyDescent="0.25">
      <c r="A9368" s="3">
        <v>2.8766208</v>
      </c>
      <c r="B9368" s="3">
        <v>-0.88339626789092995</v>
      </c>
    </row>
    <row r="9369" spans="1:2" x14ac:dyDescent="0.25">
      <c r="A9369" s="3">
        <v>2.8769279999999999</v>
      </c>
      <c r="B9369" s="3">
        <v>-0.561936914920807</v>
      </c>
    </row>
    <row r="9370" spans="1:2" x14ac:dyDescent="0.25">
      <c r="A9370" s="3">
        <v>2.8772351999999999</v>
      </c>
      <c r="B9370" s="3">
        <v>-0.23894673585891699</v>
      </c>
    </row>
    <row r="9371" spans="1:2" x14ac:dyDescent="0.25">
      <c r="A9371" s="3">
        <v>2.8775423999999998</v>
      </c>
      <c r="B9371" s="3">
        <v>8.8635697960853604E-2</v>
      </c>
    </row>
    <row r="9372" spans="1:2" x14ac:dyDescent="0.25">
      <c r="A9372" s="3">
        <v>2.8778495999999998</v>
      </c>
      <c r="B9372" s="3">
        <v>0.416218131780624</v>
      </c>
    </row>
    <row r="9373" spans="1:2" x14ac:dyDescent="0.25">
      <c r="A9373" s="3">
        <v>2.8781568000000002</v>
      </c>
      <c r="B9373" s="3">
        <v>0.73461604118347201</v>
      </c>
    </row>
    <row r="9374" spans="1:2" x14ac:dyDescent="0.25">
      <c r="A9374" s="3">
        <v>2.8784640000000001</v>
      </c>
      <c r="B9374" s="3">
        <v>1.0545446872711199</v>
      </c>
    </row>
    <row r="9375" spans="1:2" x14ac:dyDescent="0.25">
      <c r="A9375" s="3">
        <v>2.8787712000000001</v>
      </c>
      <c r="B9375" s="3">
        <v>1.37600409984589</v>
      </c>
    </row>
    <row r="9376" spans="1:2" x14ac:dyDescent="0.25">
      <c r="A9376" s="3">
        <v>2.8790784</v>
      </c>
      <c r="B9376" s="3">
        <v>1.6898096799850499</v>
      </c>
    </row>
    <row r="9377" spans="1:2" x14ac:dyDescent="0.25">
      <c r="A9377" s="3">
        <v>2.8793856</v>
      </c>
      <c r="B9377" s="3">
        <v>1.99749219417572</v>
      </c>
    </row>
    <row r="9378" spans="1:2" x14ac:dyDescent="0.25">
      <c r="A9378" s="3">
        <v>2.8796927999999999</v>
      </c>
      <c r="B9378" s="3">
        <v>2.2975208759307901</v>
      </c>
    </row>
    <row r="9379" spans="1:2" x14ac:dyDescent="0.25">
      <c r="A9379" s="3">
        <v>2.88</v>
      </c>
      <c r="B9379" s="3">
        <v>2.58377289772034</v>
      </c>
    </row>
    <row r="9380" spans="1:2" x14ac:dyDescent="0.25">
      <c r="A9380" s="3">
        <v>2.8803071999999998</v>
      </c>
      <c r="B9380" s="3">
        <v>2.82257127761841</v>
      </c>
    </row>
    <row r="9381" spans="1:2" x14ac:dyDescent="0.25">
      <c r="A9381" s="3">
        <v>2.8806143999999998</v>
      </c>
      <c r="B9381" s="3">
        <v>2.92360138893127</v>
      </c>
    </row>
    <row r="9382" spans="1:2" x14ac:dyDescent="0.25">
      <c r="A9382" s="3">
        <v>2.8809216000000002</v>
      </c>
      <c r="B9382" s="3">
        <v>2.97564721107483</v>
      </c>
    </row>
    <row r="9383" spans="1:2" x14ac:dyDescent="0.25">
      <c r="A9383" s="3">
        <v>2.8812288000000001</v>
      </c>
      <c r="B9383" s="3">
        <v>3.0200393199920699</v>
      </c>
    </row>
    <row r="9384" spans="1:2" x14ac:dyDescent="0.25">
      <c r="A9384" s="3">
        <v>2.8815360000000001</v>
      </c>
      <c r="B9384" s="3">
        <v>3.0766773223877002</v>
      </c>
    </row>
    <row r="9385" spans="1:2" x14ac:dyDescent="0.25">
      <c r="A9385" s="3">
        <v>2.8818432</v>
      </c>
      <c r="B9385" s="3">
        <v>3.14096927642822</v>
      </c>
    </row>
    <row r="9386" spans="1:2" x14ac:dyDescent="0.25">
      <c r="A9386" s="3">
        <v>2.8821504</v>
      </c>
      <c r="B9386" s="3">
        <v>3.2098534107208301</v>
      </c>
    </row>
    <row r="9387" spans="1:2" x14ac:dyDescent="0.25">
      <c r="A9387" s="3">
        <v>2.8824576</v>
      </c>
      <c r="B9387" s="3">
        <v>3.2879221439361599</v>
      </c>
    </row>
    <row r="9388" spans="1:2" x14ac:dyDescent="0.25">
      <c r="A9388" s="3">
        <v>2.8827647999999999</v>
      </c>
      <c r="B9388" s="3">
        <v>3.36752152442932</v>
      </c>
    </row>
    <row r="9389" spans="1:2" x14ac:dyDescent="0.25">
      <c r="A9389" s="3">
        <v>2.8830719999999999</v>
      </c>
      <c r="B9389" s="3">
        <v>3.4494171142578098</v>
      </c>
    </row>
    <row r="9390" spans="1:2" x14ac:dyDescent="0.25">
      <c r="A9390" s="3">
        <v>2.8833791999999998</v>
      </c>
      <c r="B9390" s="3">
        <v>3.5305473804473899</v>
      </c>
    </row>
    <row r="9391" spans="1:2" x14ac:dyDescent="0.25">
      <c r="A9391" s="3">
        <v>2.8836864000000002</v>
      </c>
      <c r="B9391" s="3">
        <v>3.6040239334106401</v>
      </c>
    </row>
    <row r="9392" spans="1:2" x14ac:dyDescent="0.25">
      <c r="A9392" s="3">
        <v>2.8839936000000002</v>
      </c>
      <c r="B9392" s="3">
        <v>3.6859195232391402</v>
      </c>
    </row>
    <row r="9393" spans="1:2" x14ac:dyDescent="0.25">
      <c r="A9393" s="3">
        <v>2.8843008000000001</v>
      </c>
      <c r="B9393" s="3">
        <v>3.7601611614227299</v>
      </c>
    </row>
    <row r="9394" spans="1:2" x14ac:dyDescent="0.25">
      <c r="A9394" s="3">
        <v>2.8846080000000001</v>
      </c>
      <c r="B9394" s="3">
        <v>3.8313415050506601</v>
      </c>
    </row>
    <row r="9395" spans="1:2" x14ac:dyDescent="0.25">
      <c r="A9395" s="3">
        <v>2.8849152</v>
      </c>
      <c r="B9395" s="3">
        <v>3.8986949920654301</v>
      </c>
    </row>
    <row r="9396" spans="1:2" x14ac:dyDescent="0.25">
      <c r="A9396" s="3">
        <v>2.8852224</v>
      </c>
      <c r="B9396" s="3">
        <v>3.9591598510742201</v>
      </c>
    </row>
    <row r="9397" spans="1:2" x14ac:dyDescent="0.25">
      <c r="A9397" s="3">
        <v>2.8855295999999999</v>
      </c>
      <c r="B9397" s="3">
        <v>4.0104403495788601</v>
      </c>
    </row>
    <row r="9398" spans="1:2" x14ac:dyDescent="0.25">
      <c r="A9398" s="3">
        <v>2.8858367999999999</v>
      </c>
      <c r="B9398" s="3">
        <v>4.0502400398254403</v>
      </c>
    </row>
    <row r="9399" spans="1:2" x14ac:dyDescent="0.25">
      <c r="A9399" s="3">
        <v>2.8861439999999998</v>
      </c>
      <c r="B9399" s="3">
        <v>4.0808553695678702</v>
      </c>
    </row>
    <row r="9400" spans="1:2" x14ac:dyDescent="0.25">
      <c r="A9400" s="3">
        <v>2.8864512000000002</v>
      </c>
      <c r="B9400" s="3">
        <v>4.0992245674133301</v>
      </c>
    </row>
    <row r="9401" spans="1:2" x14ac:dyDescent="0.25">
      <c r="A9401" s="3">
        <v>2.8867584000000002</v>
      </c>
      <c r="B9401" s="3">
        <v>4.1022858619689897</v>
      </c>
    </row>
    <row r="9402" spans="1:2" x14ac:dyDescent="0.25">
      <c r="A9402" s="3">
        <v>2.8870656000000001</v>
      </c>
      <c r="B9402" s="3">
        <v>4.0854473114013699</v>
      </c>
    </row>
    <row r="9403" spans="1:2" x14ac:dyDescent="0.25">
      <c r="A9403" s="3">
        <v>2.8873728000000001</v>
      </c>
      <c r="B9403" s="3">
        <v>4.0510053634643599</v>
      </c>
    </row>
    <row r="9404" spans="1:2" x14ac:dyDescent="0.25">
      <c r="A9404" s="3">
        <v>2.88768</v>
      </c>
      <c r="B9404" s="3">
        <v>3.9752328395843501</v>
      </c>
    </row>
    <row r="9405" spans="1:2" x14ac:dyDescent="0.25">
      <c r="A9405" s="3">
        <v>2.8879872</v>
      </c>
      <c r="B9405" s="3">
        <v>3.8083801269531299</v>
      </c>
    </row>
    <row r="9406" spans="1:2" x14ac:dyDescent="0.25">
      <c r="A9406" s="3">
        <v>2.8882943999999999</v>
      </c>
      <c r="B9406" s="3">
        <v>3.6063199043273899</v>
      </c>
    </row>
    <row r="9407" spans="1:2" x14ac:dyDescent="0.25">
      <c r="A9407" s="3">
        <v>2.8886015999999999</v>
      </c>
      <c r="B9407" s="3">
        <v>3.3767061233520499</v>
      </c>
    </row>
    <row r="9408" spans="1:2" x14ac:dyDescent="0.25">
      <c r="A9408" s="3">
        <v>2.8889087999999998</v>
      </c>
      <c r="B9408" s="3">
        <v>3.1371424198150599</v>
      </c>
    </row>
    <row r="9409" spans="1:2" x14ac:dyDescent="0.25">
      <c r="A9409" s="3">
        <v>2.8892159999999998</v>
      </c>
      <c r="B9409" s="3">
        <v>2.8784439563751198</v>
      </c>
    </row>
    <row r="9410" spans="1:2" x14ac:dyDescent="0.25">
      <c r="A9410" s="3">
        <v>2.8895232000000002</v>
      </c>
      <c r="B9410" s="3">
        <v>2.6021420955657999</v>
      </c>
    </row>
    <row r="9411" spans="1:2" x14ac:dyDescent="0.25">
      <c r="A9411" s="3">
        <v>2.8898304000000001</v>
      </c>
      <c r="B9411" s="3">
        <v>2.3097670078277601</v>
      </c>
    </row>
    <row r="9412" spans="1:2" x14ac:dyDescent="0.25">
      <c r="A9412" s="3">
        <v>2.8901376000000001</v>
      </c>
      <c r="B9412" s="3">
        <v>2.0143306255340598</v>
      </c>
    </row>
    <row r="9413" spans="1:2" x14ac:dyDescent="0.25">
      <c r="A9413" s="3">
        <v>2.8904448</v>
      </c>
      <c r="B9413" s="3">
        <v>1.70817875862122</v>
      </c>
    </row>
    <row r="9414" spans="1:2" x14ac:dyDescent="0.25">
      <c r="A9414" s="3">
        <v>2.890752</v>
      </c>
      <c r="B9414" s="3">
        <v>1.39973080158234</v>
      </c>
    </row>
    <row r="9415" spans="1:2" x14ac:dyDescent="0.25">
      <c r="A9415" s="3">
        <v>2.8910591999999999</v>
      </c>
      <c r="B9415" s="3">
        <v>1.0805675983428999</v>
      </c>
    </row>
    <row r="9416" spans="1:2" x14ac:dyDescent="0.25">
      <c r="A9416" s="3">
        <v>2.8913663999999999</v>
      </c>
      <c r="B9416" s="3">
        <v>0.759108185768127</v>
      </c>
    </row>
    <row r="9417" spans="1:2" x14ac:dyDescent="0.25">
      <c r="A9417" s="3">
        <v>2.8916735999999998</v>
      </c>
      <c r="B9417" s="3">
        <v>0.43458724021911599</v>
      </c>
    </row>
    <row r="9418" spans="1:2" x14ac:dyDescent="0.25">
      <c r="A9418" s="3">
        <v>2.8919807999999998</v>
      </c>
      <c r="B9418" s="3">
        <v>0.105474047362804</v>
      </c>
    </row>
    <row r="9419" spans="1:2" x14ac:dyDescent="0.25">
      <c r="A9419" s="3">
        <v>2.8922880000000002</v>
      </c>
      <c r="B9419" s="3">
        <v>-0.220577627420425</v>
      </c>
    </row>
    <row r="9420" spans="1:2" x14ac:dyDescent="0.25">
      <c r="A9420" s="3">
        <v>2.8925952000000001</v>
      </c>
      <c r="B9420" s="3">
        <v>-0.55122160911560103</v>
      </c>
    </row>
    <row r="9421" spans="1:2" x14ac:dyDescent="0.25">
      <c r="A9421" s="3">
        <v>2.8929024000000001</v>
      </c>
      <c r="B9421" s="3">
        <v>-0.87880402803420998</v>
      </c>
    </row>
    <row r="9422" spans="1:2" x14ac:dyDescent="0.25">
      <c r="A9422" s="3">
        <v>2.8932096</v>
      </c>
      <c r="B9422" s="3">
        <v>-1.1994980573654199</v>
      </c>
    </row>
    <row r="9423" spans="1:2" x14ac:dyDescent="0.25">
      <c r="A9423" s="3">
        <v>2.8935168</v>
      </c>
      <c r="B9423" s="3">
        <v>-1.51866126060486</v>
      </c>
    </row>
    <row r="9424" spans="1:2" x14ac:dyDescent="0.25">
      <c r="A9424" s="3">
        <v>2.893824</v>
      </c>
      <c r="B9424" s="3">
        <v>-1.8309361934661901</v>
      </c>
    </row>
    <row r="9425" spans="1:2" x14ac:dyDescent="0.25">
      <c r="A9425" s="3">
        <v>2.8941311999999999</v>
      </c>
      <c r="B9425" s="3">
        <v>-2.1370878219604501</v>
      </c>
    </row>
    <row r="9426" spans="1:2" x14ac:dyDescent="0.25">
      <c r="A9426" s="3">
        <v>2.8944383999999999</v>
      </c>
      <c r="B9426" s="3">
        <v>-2.4340550899505602</v>
      </c>
    </row>
    <row r="9427" spans="1:2" x14ac:dyDescent="0.25">
      <c r="A9427" s="3">
        <v>2.8947455999999998</v>
      </c>
      <c r="B9427" s="3">
        <v>-2.7149493694305402</v>
      </c>
    </row>
    <row r="9428" spans="1:2" x14ac:dyDescent="0.25">
      <c r="A9428" s="3">
        <v>2.8950528000000002</v>
      </c>
      <c r="B9428" s="3">
        <v>-2.98512840270996</v>
      </c>
    </row>
    <row r="9429" spans="1:2" x14ac:dyDescent="0.25">
      <c r="A9429" s="3">
        <v>2.8953600000000002</v>
      </c>
      <c r="B9429" s="3">
        <v>-3.2415306568145801</v>
      </c>
    </row>
    <row r="9430" spans="1:2" x14ac:dyDescent="0.25">
      <c r="A9430" s="3">
        <v>2.8956672000000001</v>
      </c>
      <c r="B9430" s="3">
        <v>-3.4864521026611301</v>
      </c>
    </row>
    <row r="9431" spans="1:2" x14ac:dyDescent="0.25">
      <c r="A9431" s="3">
        <v>2.8959744000000001</v>
      </c>
      <c r="B9431" s="3">
        <v>-3.71912741661072</v>
      </c>
    </row>
    <row r="9432" spans="1:2" x14ac:dyDescent="0.25">
      <c r="A9432" s="3">
        <v>2.8962816</v>
      </c>
      <c r="B9432" s="3">
        <v>-3.9280760288238499</v>
      </c>
    </row>
    <row r="9433" spans="1:2" x14ac:dyDescent="0.25">
      <c r="A9433" s="3">
        <v>2.8965888</v>
      </c>
      <c r="B9433" s="3">
        <v>-4.1209516525268599</v>
      </c>
    </row>
    <row r="9434" spans="1:2" x14ac:dyDescent="0.25">
      <c r="A9434" s="3">
        <v>2.8968959999999999</v>
      </c>
      <c r="B9434" s="3">
        <v>-4.2985196113586399</v>
      </c>
    </row>
    <row r="9435" spans="1:2" x14ac:dyDescent="0.25">
      <c r="A9435" s="3">
        <v>2.8972031999999999</v>
      </c>
      <c r="B9435" s="3">
        <v>-4.4515957832336399</v>
      </c>
    </row>
    <row r="9436" spans="1:2" x14ac:dyDescent="0.25">
      <c r="A9436" s="3">
        <v>2.8975103999999998</v>
      </c>
      <c r="B9436" s="3">
        <v>-4.5855369567871103</v>
      </c>
    </row>
    <row r="9437" spans="1:2" x14ac:dyDescent="0.25">
      <c r="A9437" s="3">
        <v>2.8978176000000002</v>
      </c>
      <c r="B9437" s="3">
        <v>-4.6720247268676802</v>
      </c>
    </row>
    <row r="9438" spans="1:2" x14ac:dyDescent="0.25">
      <c r="A9438" s="3">
        <v>2.8981248000000002</v>
      </c>
      <c r="B9438" s="3">
        <v>-4.6858015060424796</v>
      </c>
    </row>
    <row r="9439" spans="1:2" x14ac:dyDescent="0.25">
      <c r="A9439" s="3">
        <v>2.8984320000000001</v>
      </c>
      <c r="B9439" s="3">
        <v>-4.7057018280029297</v>
      </c>
    </row>
    <row r="9440" spans="1:2" x14ac:dyDescent="0.25">
      <c r="A9440" s="3">
        <v>2.8987392000000001</v>
      </c>
      <c r="B9440" s="3">
        <v>-4.7516245841979998</v>
      </c>
    </row>
    <row r="9441" spans="1:2" x14ac:dyDescent="0.25">
      <c r="A9441" s="3">
        <v>2.8990464</v>
      </c>
      <c r="B9441" s="3">
        <v>-4.7853012084960902</v>
      </c>
    </row>
    <row r="9442" spans="1:2" x14ac:dyDescent="0.25">
      <c r="A9442" s="3">
        <v>2.8993536</v>
      </c>
      <c r="B9442" s="3">
        <v>-4.7914242744445801</v>
      </c>
    </row>
    <row r="9443" spans="1:2" x14ac:dyDescent="0.25">
      <c r="A9443" s="3">
        <v>2.8996607999999999</v>
      </c>
      <c r="B9443" s="3">
        <v>-4.7914242744445801</v>
      </c>
    </row>
    <row r="9444" spans="1:2" x14ac:dyDescent="0.25">
      <c r="A9444" s="3">
        <v>2.8999679999999999</v>
      </c>
      <c r="B9444" s="3">
        <v>-4.7638702392578098</v>
      </c>
    </row>
    <row r="9445" spans="1:2" x14ac:dyDescent="0.25">
      <c r="A9445" s="3">
        <v>2.9002751999999998</v>
      </c>
      <c r="B9445" s="3">
        <v>-4.7256016731262198</v>
      </c>
    </row>
    <row r="9446" spans="1:2" x14ac:dyDescent="0.25">
      <c r="A9446" s="3">
        <v>2.9005823999999998</v>
      </c>
      <c r="B9446" s="3">
        <v>-4.6689634323120099</v>
      </c>
    </row>
    <row r="9447" spans="1:2" x14ac:dyDescent="0.25">
      <c r="A9447" s="3">
        <v>2.9008896000000002</v>
      </c>
      <c r="B9447" s="3">
        <v>-4.6008443832397496</v>
      </c>
    </row>
    <row r="9448" spans="1:2" x14ac:dyDescent="0.25">
      <c r="A9448" s="3">
        <v>2.9011968000000001</v>
      </c>
      <c r="B9448" s="3">
        <v>-4.5181837081909197</v>
      </c>
    </row>
    <row r="9449" spans="1:2" x14ac:dyDescent="0.25">
      <c r="A9449" s="3">
        <v>2.9015040000000001</v>
      </c>
      <c r="B9449" s="3">
        <v>-4.4003152847290004</v>
      </c>
    </row>
    <row r="9450" spans="1:2" x14ac:dyDescent="0.25">
      <c r="A9450" s="3">
        <v>2.9018112</v>
      </c>
      <c r="B9450" s="3">
        <v>-4.26790428161621</v>
      </c>
    </row>
    <row r="9451" spans="1:2" x14ac:dyDescent="0.25">
      <c r="A9451" s="3">
        <v>2.9021184</v>
      </c>
      <c r="B9451" s="3">
        <v>-4.1033477783203098</v>
      </c>
    </row>
    <row r="9452" spans="1:2" x14ac:dyDescent="0.25">
      <c r="A9452" s="3">
        <v>2.9024255999999999</v>
      </c>
      <c r="B9452" s="3">
        <v>-3.9311375617981001</v>
      </c>
    </row>
    <row r="9453" spans="1:2" x14ac:dyDescent="0.25">
      <c r="A9453" s="3">
        <v>2.9027327999999999</v>
      </c>
      <c r="B9453" s="3">
        <v>-3.7229542732238801</v>
      </c>
    </row>
    <row r="9454" spans="1:2" x14ac:dyDescent="0.25">
      <c r="A9454" s="3">
        <v>2.9030399999999998</v>
      </c>
      <c r="B9454" s="3">
        <v>-3.5086479187011701</v>
      </c>
    </row>
    <row r="9455" spans="1:2" x14ac:dyDescent="0.25">
      <c r="A9455" s="3">
        <v>2.9033471999999998</v>
      </c>
      <c r="B9455" s="3">
        <v>-3.2652573585510298</v>
      </c>
    </row>
    <row r="9456" spans="1:2" x14ac:dyDescent="0.25">
      <c r="A9456" s="3">
        <v>2.9036544000000002</v>
      </c>
      <c r="B9456" s="3">
        <v>-3.0111513137817401</v>
      </c>
    </row>
    <row r="9457" spans="1:2" x14ac:dyDescent="0.25">
      <c r="A9457" s="3">
        <v>2.9039616000000001</v>
      </c>
      <c r="B9457" s="3">
        <v>-2.7470953464508101</v>
      </c>
    </row>
    <row r="9458" spans="1:2" x14ac:dyDescent="0.25">
      <c r="A9458" s="3">
        <v>2.9042688000000001</v>
      </c>
      <c r="B9458" s="3">
        <v>-2.46160888671875</v>
      </c>
    </row>
    <row r="9459" spans="1:2" x14ac:dyDescent="0.25">
      <c r="A9459" s="3">
        <v>2.904576</v>
      </c>
      <c r="B9459" s="3">
        <v>-2.1738262176513699</v>
      </c>
    </row>
    <row r="9460" spans="1:2" x14ac:dyDescent="0.25">
      <c r="A9460" s="3">
        <v>2.9048832</v>
      </c>
      <c r="B9460" s="3">
        <v>-1.8707358837127701</v>
      </c>
    </row>
    <row r="9461" spans="1:2" x14ac:dyDescent="0.25">
      <c r="A9461" s="3">
        <v>2.9051904</v>
      </c>
      <c r="B9461" s="3">
        <v>-1.56152248382568</v>
      </c>
    </row>
    <row r="9462" spans="1:2" x14ac:dyDescent="0.25">
      <c r="A9462" s="3">
        <v>2.9054975999999999</v>
      </c>
      <c r="B9462" s="3">
        <v>-1.24312472343445</v>
      </c>
    </row>
    <row r="9463" spans="1:2" x14ac:dyDescent="0.25">
      <c r="A9463" s="3">
        <v>2.9058047999999999</v>
      </c>
      <c r="B9463" s="3">
        <v>-0.91860377788543701</v>
      </c>
    </row>
    <row r="9464" spans="1:2" x14ac:dyDescent="0.25">
      <c r="A9464" s="3">
        <v>2.9061119999999998</v>
      </c>
      <c r="B9464" s="3">
        <v>-0.58949053287506104</v>
      </c>
    </row>
    <row r="9465" spans="1:2" x14ac:dyDescent="0.25">
      <c r="A9465" s="3">
        <v>2.9064192000000002</v>
      </c>
      <c r="B9465" s="3">
        <v>-0.254254341125488</v>
      </c>
    </row>
    <row r="9466" spans="1:2" x14ac:dyDescent="0.25">
      <c r="A9466" s="3">
        <v>2.9067264000000002</v>
      </c>
      <c r="B9466" s="3">
        <v>7.1797348558902699E-2</v>
      </c>
    </row>
    <row r="9467" spans="1:2" x14ac:dyDescent="0.25">
      <c r="A9467" s="3">
        <v>2.9070336000000001</v>
      </c>
      <c r="B9467" s="3">
        <v>0.40397205948829701</v>
      </c>
    </row>
    <row r="9468" spans="1:2" x14ac:dyDescent="0.25">
      <c r="A9468" s="3">
        <v>2.9073408000000001</v>
      </c>
      <c r="B9468" s="3">
        <v>0.73767751455306996</v>
      </c>
    </row>
    <row r="9469" spans="1:2" x14ac:dyDescent="0.25">
      <c r="A9469" s="3">
        <v>2.907648</v>
      </c>
      <c r="B9469" s="3">
        <v>1.0667906999587999</v>
      </c>
    </row>
    <row r="9470" spans="1:2" x14ac:dyDescent="0.25">
      <c r="A9470" s="3">
        <v>2.9079552</v>
      </c>
      <c r="B9470" s="3">
        <v>1.3913116455078101</v>
      </c>
    </row>
    <row r="9471" spans="1:2" x14ac:dyDescent="0.25">
      <c r="A9471" s="3">
        <v>2.9082623999999999</v>
      </c>
      <c r="B9471" s="3">
        <v>1.7120056152343801</v>
      </c>
    </row>
    <row r="9472" spans="1:2" x14ac:dyDescent="0.25">
      <c r="A9472" s="3">
        <v>2.9085695999999999</v>
      </c>
      <c r="B9472" s="3">
        <v>2.0242805480957</v>
      </c>
    </row>
    <row r="9473" spans="1:2" x14ac:dyDescent="0.25">
      <c r="A9473" s="3">
        <v>2.9088767999999998</v>
      </c>
      <c r="B9473" s="3">
        <v>2.3296668529510498</v>
      </c>
    </row>
    <row r="9474" spans="1:2" x14ac:dyDescent="0.25">
      <c r="A9474" s="3">
        <v>2.9091840000000002</v>
      </c>
      <c r="B9474" s="3">
        <v>2.6189804077148402</v>
      </c>
    </row>
    <row r="9475" spans="1:2" x14ac:dyDescent="0.25">
      <c r="A9475" s="3">
        <v>2.9094912000000002</v>
      </c>
      <c r="B9475" s="3">
        <v>2.8746170997619598</v>
      </c>
    </row>
    <row r="9476" spans="1:2" x14ac:dyDescent="0.25">
      <c r="A9476" s="3">
        <v>2.9097984000000001</v>
      </c>
      <c r="B9476" s="3">
        <v>3.0032010078430198</v>
      </c>
    </row>
    <row r="9477" spans="1:2" x14ac:dyDescent="0.25">
      <c r="A9477" s="3">
        <v>2.9101056000000001</v>
      </c>
      <c r="B9477" s="3">
        <v>3.06443119049072</v>
      </c>
    </row>
    <row r="9478" spans="1:2" x14ac:dyDescent="0.25">
      <c r="A9478" s="3">
        <v>2.9104128</v>
      </c>
      <c r="B9478" s="3">
        <v>3.1134154796600302</v>
      </c>
    </row>
    <row r="9479" spans="1:2" x14ac:dyDescent="0.25">
      <c r="A9479" s="3">
        <v>2.91072</v>
      </c>
      <c r="B9479" s="3">
        <v>3.1692881584167498</v>
      </c>
    </row>
    <row r="9480" spans="1:2" x14ac:dyDescent="0.25">
      <c r="A9480" s="3">
        <v>2.9110271999999999</v>
      </c>
      <c r="B9480" s="3">
        <v>3.23128390312195</v>
      </c>
    </row>
    <row r="9481" spans="1:2" x14ac:dyDescent="0.25">
      <c r="A9481" s="3">
        <v>2.9113343999999999</v>
      </c>
      <c r="B9481" s="3">
        <v>3.3001680374145499</v>
      </c>
    </row>
    <row r="9482" spans="1:2" x14ac:dyDescent="0.25">
      <c r="A9482" s="3">
        <v>2.9116415999999998</v>
      </c>
      <c r="B9482" s="3">
        <v>3.3751752376556401</v>
      </c>
    </row>
    <row r="9483" spans="1:2" x14ac:dyDescent="0.25">
      <c r="A9483" s="3">
        <v>2.9119487999999998</v>
      </c>
      <c r="B9483" s="3">
        <v>3.44712114334106</v>
      </c>
    </row>
    <row r="9484" spans="1:2" x14ac:dyDescent="0.25">
      <c r="A9484" s="3">
        <v>2.9122560000000002</v>
      </c>
      <c r="B9484" s="3">
        <v>3.5267205238342298</v>
      </c>
    </row>
    <row r="9485" spans="1:2" x14ac:dyDescent="0.25">
      <c r="A9485" s="3">
        <v>2.9125632000000001</v>
      </c>
      <c r="B9485" s="3">
        <v>3.6086161136627202</v>
      </c>
    </row>
    <row r="9486" spans="1:2" x14ac:dyDescent="0.25">
      <c r="A9486" s="3">
        <v>2.9128704000000001</v>
      </c>
      <c r="B9486" s="3">
        <v>3.68745017051697</v>
      </c>
    </row>
    <row r="9487" spans="1:2" x14ac:dyDescent="0.25">
      <c r="A9487" s="3">
        <v>2.9131776</v>
      </c>
      <c r="B9487" s="3">
        <v>3.7655189037322998</v>
      </c>
    </row>
    <row r="9488" spans="1:2" x14ac:dyDescent="0.25">
      <c r="A9488" s="3">
        <v>2.9134848</v>
      </c>
      <c r="B9488" s="3">
        <v>3.83976078033447</v>
      </c>
    </row>
    <row r="9489" spans="1:2" x14ac:dyDescent="0.25">
      <c r="A9489" s="3">
        <v>2.9137919999999999</v>
      </c>
      <c r="B9489" s="3">
        <v>3.9124717712402299</v>
      </c>
    </row>
    <row r="9490" spans="1:2" x14ac:dyDescent="0.25">
      <c r="A9490" s="3">
        <v>2.9140991999999999</v>
      </c>
      <c r="B9490" s="3">
        <v>3.9752328395843501</v>
      </c>
    </row>
    <row r="9491" spans="1:2" x14ac:dyDescent="0.25">
      <c r="A9491" s="3">
        <v>2.9144063999999998</v>
      </c>
      <c r="B9491" s="3">
        <v>4.0303401947021502</v>
      </c>
    </row>
    <row r="9492" spans="1:2" x14ac:dyDescent="0.25">
      <c r="A9492" s="3">
        <v>2.9147135999999998</v>
      </c>
      <c r="B9492" s="3">
        <v>4.0716705322265598</v>
      </c>
    </row>
    <row r="9493" spans="1:2" x14ac:dyDescent="0.25">
      <c r="A9493" s="3">
        <v>2.9150208000000002</v>
      </c>
      <c r="B9493" s="3">
        <v>4.1114702224731401</v>
      </c>
    </row>
    <row r="9494" spans="1:2" x14ac:dyDescent="0.25">
      <c r="A9494" s="3">
        <v>2.9153280000000001</v>
      </c>
      <c r="B9494" s="3">
        <v>4.1390242576599103</v>
      </c>
    </row>
    <row r="9495" spans="1:2" x14ac:dyDescent="0.25">
      <c r="A9495" s="3">
        <v>2.9156352000000001</v>
      </c>
      <c r="B9495" s="3">
        <v>4.1520357131957999</v>
      </c>
    </row>
    <row r="9496" spans="1:2" x14ac:dyDescent="0.25">
      <c r="A9496" s="3">
        <v>2.9159424</v>
      </c>
      <c r="B9496" s="3">
        <v>4.1543316841125497</v>
      </c>
    </row>
    <row r="9497" spans="1:2" x14ac:dyDescent="0.25">
      <c r="A9497" s="3">
        <v>2.9162496</v>
      </c>
      <c r="B9497" s="3">
        <v>4.1359624862670898</v>
      </c>
    </row>
    <row r="9498" spans="1:2" x14ac:dyDescent="0.25">
      <c r="A9498" s="3">
        <v>2.9165567999999999</v>
      </c>
      <c r="B9498" s="3">
        <v>4.0961627960205096</v>
      </c>
    </row>
    <row r="9499" spans="1:2" x14ac:dyDescent="0.25">
      <c r="A9499" s="3">
        <v>2.9168639999999999</v>
      </c>
      <c r="B9499" s="3">
        <v>4.0173287391662598</v>
      </c>
    </row>
    <row r="9500" spans="1:2" x14ac:dyDescent="0.25">
      <c r="A9500" s="3">
        <v>2.9171711999999999</v>
      </c>
      <c r="B9500" s="3">
        <v>3.8175647258758501</v>
      </c>
    </row>
    <row r="9501" spans="1:2" x14ac:dyDescent="0.25">
      <c r="A9501" s="3">
        <v>2.9174783999999998</v>
      </c>
      <c r="B9501" s="3">
        <v>3.5940737724304199</v>
      </c>
    </row>
    <row r="9502" spans="1:2" x14ac:dyDescent="0.25">
      <c r="A9502" s="3">
        <v>2.9177856000000002</v>
      </c>
      <c r="B9502" s="3">
        <v>3.3522138595581099</v>
      </c>
    </row>
    <row r="9503" spans="1:2" x14ac:dyDescent="0.25">
      <c r="A9503" s="3">
        <v>2.9180928000000002</v>
      </c>
      <c r="B9503" s="3">
        <v>3.0950465202331499</v>
      </c>
    </row>
    <row r="9504" spans="1:2" x14ac:dyDescent="0.25">
      <c r="A9504" s="3">
        <v>2.9184000000000001</v>
      </c>
      <c r="B9504" s="3">
        <v>2.8195097446441699</v>
      </c>
    </row>
    <row r="9505" spans="1:2" x14ac:dyDescent="0.25">
      <c r="A9505" s="3">
        <v>2.9187072000000001</v>
      </c>
      <c r="B9505" s="3">
        <v>2.5355539321899401</v>
      </c>
    </row>
    <row r="9506" spans="1:2" x14ac:dyDescent="0.25">
      <c r="A9506" s="3">
        <v>2.9190144</v>
      </c>
      <c r="B9506" s="3">
        <v>2.2393522262573198</v>
      </c>
    </row>
    <row r="9507" spans="1:2" x14ac:dyDescent="0.25">
      <c r="A9507" s="3">
        <v>2.9193216</v>
      </c>
      <c r="B9507" s="3">
        <v>1.9385579824447601</v>
      </c>
    </row>
    <row r="9508" spans="1:2" x14ac:dyDescent="0.25">
      <c r="A9508" s="3">
        <v>2.9196287999999999</v>
      </c>
      <c r="B9508" s="3">
        <v>1.6224563121795701</v>
      </c>
    </row>
    <row r="9509" spans="1:2" x14ac:dyDescent="0.25">
      <c r="A9509" s="3">
        <v>2.9199359999999999</v>
      </c>
      <c r="B9509" s="3">
        <v>1.2956391572952299</v>
      </c>
    </row>
    <row r="9510" spans="1:2" x14ac:dyDescent="0.25">
      <c r="A9510" s="3">
        <v>2.9202431999999998</v>
      </c>
      <c r="B9510" s="3">
        <v>0.96805673837661699</v>
      </c>
    </row>
    <row r="9511" spans="1:2" x14ac:dyDescent="0.25">
      <c r="A9511" s="3">
        <v>2.9205504000000002</v>
      </c>
      <c r="B9511" s="3">
        <v>0.63970893621444702</v>
      </c>
    </row>
    <row r="9512" spans="1:2" x14ac:dyDescent="0.25">
      <c r="A9512" s="3">
        <v>2.9208576000000002</v>
      </c>
      <c r="B9512" s="3">
        <v>0.30753424763679499</v>
      </c>
    </row>
    <row r="9513" spans="1:2" x14ac:dyDescent="0.25">
      <c r="A9513" s="3">
        <v>2.9211648000000001</v>
      </c>
      <c r="B9513" s="3">
        <v>-2.46404707431793E-2</v>
      </c>
    </row>
    <row r="9514" spans="1:2" x14ac:dyDescent="0.25">
      <c r="A9514" s="3">
        <v>2.9214720000000001</v>
      </c>
      <c r="B9514" s="3">
        <v>-0.35375365614891102</v>
      </c>
    </row>
    <row r="9515" spans="1:2" x14ac:dyDescent="0.25">
      <c r="A9515" s="3">
        <v>2.9217792</v>
      </c>
      <c r="B9515" s="3">
        <v>-0.68439763784408603</v>
      </c>
    </row>
    <row r="9516" spans="1:2" x14ac:dyDescent="0.25">
      <c r="A9516" s="3">
        <v>2.9220864</v>
      </c>
      <c r="B9516" s="3">
        <v>-1.0073877573013299</v>
      </c>
    </row>
    <row r="9517" spans="1:2" x14ac:dyDescent="0.25">
      <c r="A9517" s="3">
        <v>2.9223935999999999</v>
      </c>
      <c r="B9517" s="3">
        <v>-1.33343946933746</v>
      </c>
    </row>
    <row r="9518" spans="1:2" x14ac:dyDescent="0.25">
      <c r="A9518" s="3">
        <v>2.9227007999999999</v>
      </c>
      <c r="B9518" s="3">
        <v>-1.66255259513855</v>
      </c>
    </row>
    <row r="9519" spans="1:2" x14ac:dyDescent="0.25">
      <c r="A9519" s="3">
        <v>2.9230079999999998</v>
      </c>
      <c r="B9519" s="3">
        <v>-1.97941970825195</v>
      </c>
    </row>
    <row r="9520" spans="1:2" x14ac:dyDescent="0.25">
      <c r="A9520" s="3">
        <v>2.9233151999999998</v>
      </c>
      <c r="B9520" s="3">
        <v>-2.2916946411132799</v>
      </c>
    </row>
    <row r="9521" spans="1:2" x14ac:dyDescent="0.25">
      <c r="A9521" s="3">
        <v>2.9236224000000002</v>
      </c>
      <c r="B9521" s="3">
        <v>-2.5840694904327401</v>
      </c>
    </row>
    <row r="9522" spans="1:2" x14ac:dyDescent="0.25">
      <c r="A9522" s="3">
        <v>2.9239296000000001</v>
      </c>
      <c r="B9522" s="3">
        <v>-2.86572933197021</v>
      </c>
    </row>
    <row r="9523" spans="1:2" x14ac:dyDescent="0.25">
      <c r="A9523" s="3">
        <v>2.9242368000000001</v>
      </c>
      <c r="B9523" s="3">
        <v>-3.1313159465789799</v>
      </c>
    </row>
    <row r="9524" spans="1:2" x14ac:dyDescent="0.25">
      <c r="A9524" s="3">
        <v>2.924544</v>
      </c>
      <c r="B9524" s="3">
        <v>-3.38618731498718</v>
      </c>
    </row>
    <row r="9525" spans="1:2" x14ac:dyDescent="0.25">
      <c r="A9525" s="3">
        <v>2.9248512</v>
      </c>
      <c r="B9525" s="3">
        <v>-3.6219241619110099</v>
      </c>
    </row>
    <row r="9526" spans="1:2" x14ac:dyDescent="0.25">
      <c r="A9526" s="3">
        <v>2.9251583999999999</v>
      </c>
      <c r="B9526" s="3">
        <v>-3.8484766483306898</v>
      </c>
    </row>
    <row r="9527" spans="1:2" x14ac:dyDescent="0.25">
      <c r="A9527" s="3">
        <v>2.9254655999999999</v>
      </c>
      <c r="B9527" s="3">
        <v>-4.06278276443481</v>
      </c>
    </row>
    <row r="9528" spans="1:2" x14ac:dyDescent="0.25">
      <c r="A9528" s="3">
        <v>2.9257727999999998</v>
      </c>
      <c r="B9528" s="3">
        <v>-4.2480044364929199</v>
      </c>
    </row>
    <row r="9529" spans="1:2" x14ac:dyDescent="0.25">
      <c r="A9529" s="3">
        <v>2.9260799999999998</v>
      </c>
      <c r="B9529" s="3">
        <v>-4.4179186820983896</v>
      </c>
    </row>
    <row r="9530" spans="1:2" x14ac:dyDescent="0.25">
      <c r="A9530" s="3">
        <v>2.9263872000000002</v>
      </c>
      <c r="B9530" s="3">
        <v>-4.5587487220764196</v>
      </c>
    </row>
    <row r="9531" spans="1:2" x14ac:dyDescent="0.25">
      <c r="A9531" s="3">
        <v>2.9266944000000001</v>
      </c>
      <c r="B9531" s="3">
        <v>-4.68274021148682</v>
      </c>
    </row>
    <row r="9532" spans="1:2" x14ac:dyDescent="0.25">
      <c r="A9532" s="3">
        <v>2.9270016000000001</v>
      </c>
      <c r="B9532" s="3">
        <v>-4.7699933052062997</v>
      </c>
    </row>
    <row r="9533" spans="1:2" x14ac:dyDescent="0.25">
      <c r="A9533" s="3">
        <v>2.9273088</v>
      </c>
      <c r="B9533" s="3">
        <v>-4.77152442932129</v>
      </c>
    </row>
    <row r="9534" spans="1:2" x14ac:dyDescent="0.25">
      <c r="A9534" s="3">
        <v>2.927616</v>
      </c>
      <c r="B9534" s="3">
        <v>-4.7608089447021502</v>
      </c>
    </row>
    <row r="9535" spans="1:2" x14ac:dyDescent="0.25">
      <c r="A9535" s="3">
        <v>2.9279231999999999</v>
      </c>
      <c r="B9535" s="3">
        <v>-4.7967815399169904</v>
      </c>
    </row>
    <row r="9536" spans="1:2" x14ac:dyDescent="0.25">
      <c r="A9536" s="3">
        <v>2.9282303999999999</v>
      </c>
      <c r="B9536" s="3">
        <v>-4.8235702514648402</v>
      </c>
    </row>
    <row r="9537" spans="1:2" x14ac:dyDescent="0.25">
      <c r="A9537" s="3">
        <v>2.9285375999999999</v>
      </c>
      <c r="B9537" s="3">
        <v>-4.8327546119689897</v>
      </c>
    </row>
    <row r="9538" spans="1:2" x14ac:dyDescent="0.25">
      <c r="A9538" s="3">
        <v>2.9288447999999998</v>
      </c>
      <c r="B9538" s="3">
        <v>-4.8182125091552699</v>
      </c>
    </row>
    <row r="9539" spans="1:2" x14ac:dyDescent="0.25">
      <c r="A9539" s="3">
        <v>2.9291520000000002</v>
      </c>
      <c r="B9539" s="3">
        <v>-4.7883625030517596</v>
      </c>
    </row>
    <row r="9540" spans="1:2" x14ac:dyDescent="0.25">
      <c r="A9540" s="3">
        <v>2.9294592000000002</v>
      </c>
      <c r="B9540" s="3">
        <v>-4.7416744232177699</v>
      </c>
    </row>
    <row r="9541" spans="1:2" x14ac:dyDescent="0.25">
      <c r="A9541" s="3">
        <v>2.9297664000000001</v>
      </c>
      <c r="B9541" s="3">
        <v>-4.6712594032287598</v>
      </c>
    </row>
    <row r="9542" spans="1:2" x14ac:dyDescent="0.25">
      <c r="A9542" s="3">
        <v>2.9300736000000001</v>
      </c>
      <c r="B9542" s="3">
        <v>-4.5893640518188503</v>
      </c>
    </row>
    <row r="9543" spans="1:2" x14ac:dyDescent="0.25">
      <c r="A9543" s="3">
        <v>2.9303808</v>
      </c>
      <c r="B9543" s="3">
        <v>-4.4783840179443404</v>
      </c>
    </row>
    <row r="9544" spans="1:2" x14ac:dyDescent="0.25">
      <c r="A9544" s="3">
        <v>2.930688</v>
      </c>
      <c r="B9544" s="3">
        <v>-4.3536272048950204</v>
      </c>
    </row>
    <row r="9545" spans="1:2" x14ac:dyDescent="0.25">
      <c r="A9545" s="3">
        <v>2.9309951999999999</v>
      </c>
      <c r="B9545" s="3">
        <v>-4.2005510330200204</v>
      </c>
    </row>
    <row r="9546" spans="1:2" x14ac:dyDescent="0.25">
      <c r="A9546" s="3">
        <v>2.9313023999999999</v>
      </c>
      <c r="B9546" s="3">
        <v>-4.0252790451049796</v>
      </c>
    </row>
    <row r="9547" spans="1:2" x14ac:dyDescent="0.25">
      <c r="A9547" s="3">
        <v>2.9316095999999998</v>
      </c>
      <c r="B9547" s="3">
        <v>-3.8255152702331499</v>
      </c>
    </row>
    <row r="9548" spans="1:2" x14ac:dyDescent="0.25">
      <c r="A9548" s="3">
        <v>2.9319168000000002</v>
      </c>
      <c r="B9548" s="3">
        <v>-3.6027896404266402</v>
      </c>
    </row>
    <row r="9549" spans="1:2" x14ac:dyDescent="0.25">
      <c r="A9549" s="3">
        <v>2.9322240000000002</v>
      </c>
      <c r="B9549" s="3">
        <v>-3.3724105358123802</v>
      </c>
    </row>
    <row r="9550" spans="1:2" x14ac:dyDescent="0.25">
      <c r="A9550" s="3">
        <v>2.9325312000000001</v>
      </c>
      <c r="B9550" s="3">
        <v>-3.1137123107910201</v>
      </c>
    </row>
    <row r="9551" spans="1:2" x14ac:dyDescent="0.25">
      <c r="A9551" s="3">
        <v>2.9328384000000001</v>
      </c>
      <c r="B9551" s="3">
        <v>-2.8504216670989999</v>
      </c>
    </row>
    <row r="9552" spans="1:2" x14ac:dyDescent="0.25">
      <c r="A9552" s="3">
        <v>2.9331456</v>
      </c>
      <c r="B9552" s="3">
        <v>-2.56340432167053</v>
      </c>
    </row>
    <row r="9553" spans="1:2" x14ac:dyDescent="0.25">
      <c r="A9553" s="3">
        <v>2.9334528</v>
      </c>
      <c r="B9553" s="3">
        <v>-2.27026391029358</v>
      </c>
    </row>
    <row r="9554" spans="1:2" x14ac:dyDescent="0.25">
      <c r="A9554" s="3">
        <v>2.9337599999999999</v>
      </c>
      <c r="B9554" s="3">
        <v>-1.9702352285385101</v>
      </c>
    </row>
    <row r="9555" spans="1:2" x14ac:dyDescent="0.25">
      <c r="A9555" s="3">
        <v>2.9340671999999999</v>
      </c>
      <c r="B9555" s="3">
        <v>-1.65949106216431</v>
      </c>
    </row>
    <row r="9556" spans="1:2" x14ac:dyDescent="0.25">
      <c r="A9556" s="3">
        <v>2.9343743999999998</v>
      </c>
      <c r="B9556" s="3">
        <v>-1.3349702358245801</v>
      </c>
    </row>
    <row r="9557" spans="1:2" x14ac:dyDescent="0.25">
      <c r="A9557" s="3">
        <v>2.9346815999999998</v>
      </c>
      <c r="B9557" s="3">
        <v>-1.0089185237884499</v>
      </c>
    </row>
    <row r="9558" spans="1:2" x14ac:dyDescent="0.25">
      <c r="A9558" s="3">
        <v>2.9349888000000002</v>
      </c>
      <c r="B9558" s="3">
        <v>-0.67597842216491699</v>
      </c>
    </row>
    <row r="9559" spans="1:2" x14ac:dyDescent="0.25">
      <c r="A9559" s="3">
        <v>2.9352960000000001</v>
      </c>
      <c r="B9559" s="3">
        <v>-0.33844608068466198</v>
      </c>
    </row>
    <row r="9560" spans="1:2" x14ac:dyDescent="0.25">
      <c r="A9560" s="3">
        <v>2.9356032000000001</v>
      </c>
      <c r="B9560" s="3">
        <v>-1.4832615852356E-4</v>
      </c>
    </row>
    <row r="9561" spans="1:2" x14ac:dyDescent="0.25">
      <c r="A9561" s="3">
        <v>2.9359104</v>
      </c>
      <c r="B9561" s="3">
        <v>0.339680194854736</v>
      </c>
    </row>
    <row r="9562" spans="1:2" x14ac:dyDescent="0.25">
      <c r="A9562" s="3">
        <v>2.9362176</v>
      </c>
      <c r="B9562" s="3">
        <v>0.67950868606567405</v>
      </c>
    </row>
    <row r="9563" spans="1:2" x14ac:dyDescent="0.25">
      <c r="A9563" s="3">
        <v>2.9365247999999999</v>
      </c>
      <c r="B9563" s="3">
        <v>1.0101525783538801</v>
      </c>
    </row>
    <row r="9564" spans="1:2" x14ac:dyDescent="0.25">
      <c r="A9564" s="3">
        <v>2.9368319999999999</v>
      </c>
      <c r="B9564" s="3">
        <v>1.33773505687714</v>
      </c>
    </row>
    <row r="9565" spans="1:2" x14ac:dyDescent="0.25">
      <c r="A9565" s="3">
        <v>2.9371391999999998</v>
      </c>
      <c r="B9565" s="3">
        <v>1.6637867689132699</v>
      </c>
    </row>
    <row r="9566" spans="1:2" x14ac:dyDescent="0.25">
      <c r="A9566" s="3">
        <v>2.9374463999999998</v>
      </c>
      <c r="B9566" s="3">
        <v>1.98524618148804</v>
      </c>
    </row>
    <row r="9567" spans="1:2" x14ac:dyDescent="0.25">
      <c r="A9567" s="3">
        <v>2.9377536000000002</v>
      </c>
      <c r="B9567" s="3">
        <v>2.2959902286529501</v>
      </c>
    </row>
    <row r="9568" spans="1:2" x14ac:dyDescent="0.25">
      <c r="A9568" s="3">
        <v>2.9380608000000001</v>
      </c>
      <c r="B9568" s="3">
        <v>2.59295749664307</v>
      </c>
    </row>
    <row r="9569" spans="1:2" x14ac:dyDescent="0.25">
      <c r="A9569" s="3">
        <v>2.9383680000000001</v>
      </c>
      <c r="B9569" s="3">
        <v>2.8715555667877202</v>
      </c>
    </row>
    <row r="9570" spans="1:2" x14ac:dyDescent="0.25">
      <c r="A9570" s="3">
        <v>2.9386752</v>
      </c>
      <c r="B9570" s="3">
        <v>3.0384082794189502</v>
      </c>
    </row>
    <row r="9571" spans="1:2" x14ac:dyDescent="0.25">
      <c r="A9571" s="3">
        <v>2.9389824</v>
      </c>
      <c r="B9571" s="3">
        <v>3.1088232994079599</v>
      </c>
    </row>
    <row r="9572" spans="1:2" x14ac:dyDescent="0.25">
      <c r="A9572" s="3">
        <v>2.9392895999999999</v>
      </c>
      <c r="B9572" s="3">
        <v>3.15474605560303</v>
      </c>
    </row>
    <row r="9573" spans="1:2" x14ac:dyDescent="0.25">
      <c r="A9573" s="3">
        <v>2.9395967999999999</v>
      </c>
      <c r="B9573" s="3">
        <v>3.2037303447723402</v>
      </c>
    </row>
    <row r="9574" spans="1:2" x14ac:dyDescent="0.25">
      <c r="A9574" s="3">
        <v>2.9399039999999999</v>
      </c>
      <c r="B9574" s="3">
        <v>3.2641952037811302</v>
      </c>
    </row>
    <row r="9575" spans="1:2" x14ac:dyDescent="0.25">
      <c r="A9575" s="3">
        <v>2.9402111999999998</v>
      </c>
      <c r="B9575" s="3">
        <v>3.3315486907959002</v>
      </c>
    </row>
    <row r="9576" spans="1:2" x14ac:dyDescent="0.25">
      <c r="A9576" s="3">
        <v>2.9405184000000002</v>
      </c>
      <c r="B9576" s="3">
        <v>3.40579056739807</v>
      </c>
    </row>
    <row r="9577" spans="1:2" x14ac:dyDescent="0.25">
      <c r="A9577" s="3">
        <v>2.9408256000000002</v>
      </c>
      <c r="B9577" s="3">
        <v>3.4838593006134002</v>
      </c>
    </row>
    <row r="9578" spans="1:2" x14ac:dyDescent="0.25">
      <c r="A9578" s="3">
        <v>2.9411328000000001</v>
      </c>
      <c r="B9578" s="3">
        <v>3.5665202140808101</v>
      </c>
    </row>
    <row r="9579" spans="1:2" x14ac:dyDescent="0.25">
      <c r="A9579" s="3">
        <v>2.9414400000000001</v>
      </c>
      <c r="B9579" s="3">
        <v>3.64918112754822</v>
      </c>
    </row>
    <row r="9580" spans="1:2" x14ac:dyDescent="0.25">
      <c r="A9580" s="3">
        <v>2.9417472</v>
      </c>
      <c r="B9580" s="3">
        <v>3.72878074645996</v>
      </c>
    </row>
    <row r="9581" spans="1:2" x14ac:dyDescent="0.25">
      <c r="A9581" s="3">
        <v>2.9420544</v>
      </c>
      <c r="B9581" s="3">
        <v>3.7999610900878902</v>
      </c>
    </row>
    <row r="9582" spans="1:2" x14ac:dyDescent="0.25">
      <c r="A9582" s="3">
        <v>2.9423615999999999</v>
      </c>
      <c r="B9582" s="3">
        <v>3.8726720809936501</v>
      </c>
    </row>
    <row r="9583" spans="1:2" x14ac:dyDescent="0.25">
      <c r="A9583" s="3">
        <v>2.9426687999999999</v>
      </c>
      <c r="B9583" s="3">
        <v>3.9446177482604998</v>
      </c>
    </row>
    <row r="9584" spans="1:2" x14ac:dyDescent="0.25">
      <c r="A9584" s="3">
        <v>2.9429759999999998</v>
      </c>
      <c r="B9584" s="3">
        <v>4.0104403495788601</v>
      </c>
    </row>
    <row r="9585" spans="1:2" x14ac:dyDescent="0.25">
      <c r="A9585" s="3">
        <v>2.9432832000000002</v>
      </c>
      <c r="B9585" s="3">
        <v>4.0686092376709002</v>
      </c>
    </row>
    <row r="9586" spans="1:2" x14ac:dyDescent="0.25">
      <c r="A9586" s="3">
        <v>2.9435904000000002</v>
      </c>
      <c r="B9586" s="3">
        <v>4.11759328842163</v>
      </c>
    </row>
    <row r="9587" spans="1:2" x14ac:dyDescent="0.25">
      <c r="A9587" s="3">
        <v>2.9438976000000001</v>
      </c>
      <c r="B9587" s="3">
        <v>4.1581587791442898</v>
      </c>
    </row>
    <row r="9588" spans="1:2" x14ac:dyDescent="0.25">
      <c r="A9588" s="3">
        <v>2.9442048000000001</v>
      </c>
      <c r="B9588" s="3">
        <v>4.1857123374939</v>
      </c>
    </row>
    <row r="9589" spans="1:2" x14ac:dyDescent="0.25">
      <c r="A9589" s="3">
        <v>2.944512</v>
      </c>
      <c r="B9589" s="3">
        <v>4.1971931457519496</v>
      </c>
    </row>
    <row r="9590" spans="1:2" x14ac:dyDescent="0.25">
      <c r="A9590" s="3">
        <v>2.9448192</v>
      </c>
      <c r="B9590" s="3">
        <v>4.19413137435913</v>
      </c>
    </row>
    <row r="9591" spans="1:2" x14ac:dyDescent="0.25">
      <c r="A9591" s="3">
        <v>2.9451263999999999</v>
      </c>
      <c r="B9591" s="3">
        <v>4.1742315292358398</v>
      </c>
    </row>
    <row r="9592" spans="1:2" x14ac:dyDescent="0.25">
      <c r="A9592" s="3">
        <v>2.9454335999999999</v>
      </c>
      <c r="B9592" s="3">
        <v>4.1244816780090297</v>
      </c>
    </row>
    <row r="9593" spans="1:2" x14ac:dyDescent="0.25">
      <c r="A9593" s="3">
        <v>2.9457407999999998</v>
      </c>
      <c r="B9593" s="3">
        <v>4.0081443786621103</v>
      </c>
    </row>
    <row r="9594" spans="1:2" x14ac:dyDescent="0.25">
      <c r="A9594" s="3">
        <v>2.9460480000000002</v>
      </c>
      <c r="B9594" s="3">
        <v>3.8083801269531299</v>
      </c>
    </row>
    <row r="9595" spans="1:2" x14ac:dyDescent="0.25">
      <c r="A9595" s="3">
        <v>2.9463552000000002</v>
      </c>
      <c r="B9595" s="3">
        <v>3.5940737724304199</v>
      </c>
    </row>
    <row r="9596" spans="1:2" x14ac:dyDescent="0.25">
      <c r="A9596" s="3">
        <v>2.9466624000000001</v>
      </c>
      <c r="B9596" s="3">
        <v>3.3514485359191899</v>
      </c>
    </row>
    <row r="9597" spans="1:2" x14ac:dyDescent="0.25">
      <c r="A9597" s="3">
        <v>2.9469696000000001</v>
      </c>
      <c r="B9597" s="3">
        <v>3.0981080532074001</v>
      </c>
    </row>
    <row r="9598" spans="1:2" x14ac:dyDescent="0.25">
      <c r="A9598" s="3">
        <v>2.9472768</v>
      </c>
      <c r="B9598" s="3">
        <v>2.8241021633148198</v>
      </c>
    </row>
    <row r="9599" spans="1:2" x14ac:dyDescent="0.25">
      <c r="A9599" s="3">
        <v>2.947584</v>
      </c>
      <c r="B9599" s="3">
        <v>2.52866554260254</v>
      </c>
    </row>
    <row r="9600" spans="1:2" x14ac:dyDescent="0.25">
      <c r="A9600" s="3">
        <v>2.9478911999999999</v>
      </c>
      <c r="B9600" s="3">
        <v>2.2301676273345898</v>
      </c>
    </row>
    <row r="9601" spans="1:2" x14ac:dyDescent="0.25">
      <c r="A9601" s="3">
        <v>2.9481983999999999</v>
      </c>
      <c r="B9601" s="3">
        <v>1.92248499393463</v>
      </c>
    </row>
    <row r="9602" spans="1:2" x14ac:dyDescent="0.25">
      <c r="A9602" s="3">
        <v>2.9485055999999998</v>
      </c>
      <c r="B9602" s="3">
        <v>1.60561788082123</v>
      </c>
    </row>
    <row r="9603" spans="1:2" x14ac:dyDescent="0.25">
      <c r="A9603" s="3">
        <v>2.9488127999999998</v>
      </c>
      <c r="B9603" s="3">
        <v>1.2803316116332999</v>
      </c>
    </row>
    <row r="9604" spans="1:2" x14ac:dyDescent="0.25">
      <c r="A9604" s="3">
        <v>2.9491200000000002</v>
      </c>
      <c r="B9604" s="3">
        <v>0.94892227649688698</v>
      </c>
    </row>
    <row r="9605" spans="1:2" x14ac:dyDescent="0.25">
      <c r="A9605" s="3">
        <v>2.9494272000000001</v>
      </c>
      <c r="B9605" s="3">
        <v>0.61215531826019298</v>
      </c>
    </row>
    <row r="9606" spans="1:2" x14ac:dyDescent="0.25">
      <c r="A9606" s="3">
        <v>2.9497344000000001</v>
      </c>
      <c r="B9606" s="3">
        <v>0.27538830041885398</v>
      </c>
    </row>
    <row r="9607" spans="1:2" x14ac:dyDescent="0.25">
      <c r="A9607" s="3">
        <v>2.9500416</v>
      </c>
      <c r="B9607" s="3">
        <v>-6.4440205693244906E-2</v>
      </c>
    </row>
    <row r="9608" spans="1:2" x14ac:dyDescent="0.25">
      <c r="A9608" s="3">
        <v>2.9503488</v>
      </c>
      <c r="B9608" s="3">
        <v>-0.40733021497726402</v>
      </c>
    </row>
    <row r="9609" spans="1:2" x14ac:dyDescent="0.25">
      <c r="A9609" s="3">
        <v>2.9506559999999999</v>
      </c>
      <c r="B9609" s="3">
        <v>-0.74103569984436002</v>
      </c>
    </row>
    <row r="9610" spans="1:2" x14ac:dyDescent="0.25">
      <c r="A9610" s="3">
        <v>2.9509631999999999</v>
      </c>
      <c r="B9610" s="3">
        <v>-1.0701489448547401</v>
      </c>
    </row>
    <row r="9611" spans="1:2" x14ac:dyDescent="0.25">
      <c r="A9611" s="3">
        <v>2.9512703999999998</v>
      </c>
      <c r="B9611" s="3">
        <v>-1.39620053768158</v>
      </c>
    </row>
    <row r="9612" spans="1:2" x14ac:dyDescent="0.25">
      <c r="A9612" s="3">
        <v>2.9515775999999998</v>
      </c>
      <c r="B9612" s="3">
        <v>-1.7207214832305899</v>
      </c>
    </row>
    <row r="9613" spans="1:2" x14ac:dyDescent="0.25">
      <c r="A9613" s="3">
        <v>2.9518848000000002</v>
      </c>
      <c r="B9613" s="3">
        <v>-2.0421807765960698</v>
      </c>
    </row>
    <row r="9614" spans="1:2" x14ac:dyDescent="0.25">
      <c r="A9614" s="3">
        <v>2.9521920000000001</v>
      </c>
      <c r="B9614" s="3">
        <v>-2.3513941764831499</v>
      </c>
    </row>
    <row r="9615" spans="1:2" x14ac:dyDescent="0.25">
      <c r="A9615" s="3">
        <v>2.9524992000000001</v>
      </c>
      <c r="B9615" s="3">
        <v>-2.6506576538085902</v>
      </c>
    </row>
    <row r="9616" spans="1:2" x14ac:dyDescent="0.25">
      <c r="A9616" s="3">
        <v>2.9528064000000001</v>
      </c>
      <c r="B9616" s="3">
        <v>-2.9361441135406499</v>
      </c>
    </row>
    <row r="9617" spans="1:2" x14ac:dyDescent="0.25">
      <c r="A9617" s="3">
        <v>2.9531136</v>
      </c>
      <c r="B9617" s="3">
        <v>-3.2078537940978999</v>
      </c>
    </row>
    <row r="9618" spans="1:2" x14ac:dyDescent="0.25">
      <c r="A9618" s="3">
        <v>2.9534208</v>
      </c>
      <c r="B9618" s="3">
        <v>-3.4642560482025102</v>
      </c>
    </row>
    <row r="9619" spans="1:2" x14ac:dyDescent="0.25">
      <c r="A9619" s="3">
        <v>2.9537279999999999</v>
      </c>
      <c r="B9619" s="3">
        <v>-3.7038197517395002</v>
      </c>
    </row>
    <row r="9620" spans="1:2" x14ac:dyDescent="0.25">
      <c r="A9620" s="3">
        <v>2.9540351999999999</v>
      </c>
      <c r="B9620" s="3">
        <v>-3.9242491722106898</v>
      </c>
    </row>
    <row r="9621" spans="1:2" x14ac:dyDescent="0.25">
      <c r="A9621" s="3">
        <v>2.9543423999999998</v>
      </c>
      <c r="B9621" s="3">
        <v>-4.1331977844238299</v>
      </c>
    </row>
    <row r="9622" spans="1:2" x14ac:dyDescent="0.25">
      <c r="A9622" s="3">
        <v>2.9546496000000002</v>
      </c>
      <c r="B9622" s="3">
        <v>-4.3168888092040998</v>
      </c>
    </row>
    <row r="9623" spans="1:2" x14ac:dyDescent="0.25">
      <c r="A9623" s="3">
        <v>2.9549568000000002</v>
      </c>
      <c r="B9623" s="3">
        <v>-4.4791493415832502</v>
      </c>
    </row>
    <row r="9624" spans="1:2" x14ac:dyDescent="0.25">
      <c r="A9624" s="3">
        <v>2.9552640000000001</v>
      </c>
      <c r="B9624" s="3">
        <v>-4.6169176101684597</v>
      </c>
    </row>
    <row r="9625" spans="1:2" x14ac:dyDescent="0.25">
      <c r="A9625" s="3">
        <v>2.9555712000000001</v>
      </c>
      <c r="B9625" s="3">
        <v>-4.7118244171142596</v>
      </c>
    </row>
    <row r="9626" spans="1:2" x14ac:dyDescent="0.25">
      <c r="A9626" s="3">
        <v>2.9558784</v>
      </c>
      <c r="B9626" s="3">
        <v>-4.7416744232177699</v>
      </c>
    </row>
    <row r="9627" spans="1:2" x14ac:dyDescent="0.25">
      <c r="A9627" s="3">
        <v>2.9561856</v>
      </c>
      <c r="B9627" s="3">
        <v>-4.7608089447021502</v>
      </c>
    </row>
    <row r="9628" spans="1:2" x14ac:dyDescent="0.25">
      <c r="A9628" s="3">
        <v>2.9564927999999999</v>
      </c>
      <c r="B9628" s="3">
        <v>-4.8090276718139604</v>
      </c>
    </row>
    <row r="9629" spans="1:2" x14ac:dyDescent="0.25">
      <c r="A9629" s="3">
        <v>2.9567999999999999</v>
      </c>
      <c r="B9629" s="3">
        <v>-4.8495931625366202</v>
      </c>
    </row>
    <row r="9630" spans="1:2" x14ac:dyDescent="0.25">
      <c r="A9630" s="3">
        <v>2.9571071999999998</v>
      </c>
      <c r="B9630" s="3">
        <v>-4.8587775230407697</v>
      </c>
    </row>
    <row r="9631" spans="1:2" x14ac:dyDescent="0.25">
      <c r="A9631" s="3">
        <v>2.9574144000000002</v>
      </c>
      <c r="B9631" s="3">
        <v>-4.8587775230407697</v>
      </c>
    </row>
    <row r="9632" spans="1:2" x14ac:dyDescent="0.25">
      <c r="A9632" s="3">
        <v>2.9577216000000002</v>
      </c>
      <c r="B9632" s="3">
        <v>-4.8373470306396502</v>
      </c>
    </row>
    <row r="9633" spans="1:2" x14ac:dyDescent="0.25">
      <c r="A9633" s="3">
        <v>2.9580288000000001</v>
      </c>
      <c r="B9633" s="3">
        <v>-4.8006086349487296</v>
      </c>
    </row>
    <row r="9634" spans="1:2" x14ac:dyDescent="0.25">
      <c r="A9634" s="3">
        <v>2.9583360000000001</v>
      </c>
      <c r="B9634" s="3">
        <v>-4.7455015182495099</v>
      </c>
    </row>
    <row r="9635" spans="1:2" x14ac:dyDescent="0.25">
      <c r="A9635" s="3">
        <v>2.9586432</v>
      </c>
      <c r="B9635" s="3">
        <v>-4.6743211746215803</v>
      </c>
    </row>
    <row r="9636" spans="1:2" x14ac:dyDescent="0.25">
      <c r="A9636" s="3">
        <v>2.9589504</v>
      </c>
      <c r="B9636" s="3">
        <v>-4.5916600227356001</v>
      </c>
    </row>
    <row r="9637" spans="1:2" x14ac:dyDescent="0.25">
      <c r="A9637" s="3">
        <v>2.9592575999999999</v>
      </c>
      <c r="B9637" s="3">
        <v>-4.47149562835693</v>
      </c>
    </row>
    <row r="9638" spans="1:2" x14ac:dyDescent="0.25">
      <c r="A9638" s="3">
        <v>2.9595647999999999</v>
      </c>
      <c r="B9638" s="3">
        <v>-4.3413810729980504</v>
      </c>
    </row>
    <row r="9639" spans="1:2" x14ac:dyDescent="0.25">
      <c r="A9639" s="3">
        <v>2.9598719999999998</v>
      </c>
      <c r="B9639" s="3">
        <v>-4.1638131141662598</v>
      </c>
    </row>
    <row r="9640" spans="1:2" x14ac:dyDescent="0.25">
      <c r="A9640" s="3">
        <v>2.9601791999999998</v>
      </c>
      <c r="B9640" s="3">
        <v>-3.9831833839416499</v>
      </c>
    </row>
    <row r="9641" spans="1:2" x14ac:dyDescent="0.25">
      <c r="A9641" s="3">
        <v>2.9604864000000002</v>
      </c>
      <c r="B9641" s="3">
        <v>-3.7734694480896001</v>
      </c>
    </row>
    <row r="9642" spans="1:2" x14ac:dyDescent="0.25">
      <c r="A9642" s="3">
        <v>2.9607936000000001</v>
      </c>
      <c r="B9642" s="3">
        <v>-3.5515093803405802</v>
      </c>
    </row>
    <row r="9643" spans="1:2" x14ac:dyDescent="0.25">
      <c r="A9643" s="3">
        <v>2.9611008000000001</v>
      </c>
      <c r="B9643" s="3">
        <v>-3.3035264015197798</v>
      </c>
    </row>
    <row r="9644" spans="1:2" x14ac:dyDescent="0.25">
      <c r="A9644" s="3">
        <v>2.961408</v>
      </c>
      <c r="B9644" s="3">
        <v>-3.0425319671630899</v>
      </c>
    </row>
    <row r="9645" spans="1:2" x14ac:dyDescent="0.25">
      <c r="A9645" s="3">
        <v>2.9617152</v>
      </c>
      <c r="B9645" s="3">
        <v>-2.7700567245483398</v>
      </c>
    </row>
    <row r="9646" spans="1:2" x14ac:dyDescent="0.25">
      <c r="A9646" s="3">
        <v>2.9620223999999999</v>
      </c>
      <c r="B9646" s="3">
        <v>-2.4830393791198699</v>
      </c>
    </row>
    <row r="9647" spans="1:2" x14ac:dyDescent="0.25">
      <c r="A9647" s="3">
        <v>2.9623295999999999</v>
      </c>
      <c r="B9647" s="3">
        <v>-2.18147993087769</v>
      </c>
    </row>
    <row r="9648" spans="1:2" x14ac:dyDescent="0.25">
      <c r="A9648" s="3">
        <v>2.9626367999999998</v>
      </c>
      <c r="B9648" s="3">
        <v>-1.8676743507385301</v>
      </c>
    </row>
    <row r="9649" spans="1:2" x14ac:dyDescent="0.25">
      <c r="A9649" s="3">
        <v>2.9629439999999998</v>
      </c>
      <c r="B9649" s="3">
        <v>-1.549276471138</v>
      </c>
    </row>
    <row r="9650" spans="1:2" x14ac:dyDescent="0.25">
      <c r="A9650" s="3">
        <v>2.9632512000000002</v>
      </c>
      <c r="B9650" s="3">
        <v>-1.2209286689758301</v>
      </c>
    </row>
    <row r="9651" spans="1:2" x14ac:dyDescent="0.25">
      <c r="A9651" s="3">
        <v>2.9635584000000001</v>
      </c>
      <c r="B9651" s="3">
        <v>-0.88645780086517301</v>
      </c>
    </row>
    <row r="9652" spans="1:2" x14ac:dyDescent="0.25">
      <c r="A9652" s="3">
        <v>2.9638656000000001</v>
      </c>
      <c r="B9652" s="3">
        <v>-0.54816007614135698</v>
      </c>
    </row>
    <row r="9653" spans="1:2" x14ac:dyDescent="0.25">
      <c r="A9653" s="3">
        <v>2.9641728000000001</v>
      </c>
      <c r="B9653" s="3">
        <v>-0.20527003705501601</v>
      </c>
    </row>
    <row r="9654" spans="1:2" x14ac:dyDescent="0.25">
      <c r="A9654" s="3">
        <v>2.96448</v>
      </c>
      <c r="B9654" s="3">
        <v>0.136854603886604</v>
      </c>
    </row>
    <row r="9655" spans="1:2" x14ac:dyDescent="0.25">
      <c r="A9655" s="3">
        <v>2.9647872</v>
      </c>
      <c r="B9655" s="3">
        <v>0.48204076290130599</v>
      </c>
    </row>
    <row r="9656" spans="1:2" x14ac:dyDescent="0.25">
      <c r="A9656" s="3">
        <v>2.9650943999999999</v>
      </c>
      <c r="B9656" s="3">
        <v>0.81574624776840199</v>
      </c>
    </row>
    <row r="9657" spans="1:2" x14ac:dyDescent="0.25">
      <c r="A9657" s="3">
        <v>2.9654015999999999</v>
      </c>
      <c r="B9657" s="3">
        <v>1.1540440320968599</v>
      </c>
    </row>
    <row r="9658" spans="1:2" x14ac:dyDescent="0.25">
      <c r="A9658" s="3">
        <v>2.9657087999999998</v>
      </c>
      <c r="B9658" s="3">
        <v>1.48774945735931</v>
      </c>
    </row>
    <row r="9659" spans="1:2" x14ac:dyDescent="0.25">
      <c r="A9659" s="3">
        <v>2.9660160000000002</v>
      </c>
      <c r="B9659" s="3">
        <v>1.8138011693954501</v>
      </c>
    </row>
    <row r="9660" spans="1:2" x14ac:dyDescent="0.25">
      <c r="A9660" s="3">
        <v>2.9663232000000002</v>
      </c>
      <c r="B9660" s="3">
        <v>2.1321990489959699</v>
      </c>
    </row>
    <row r="9661" spans="1:2" x14ac:dyDescent="0.25">
      <c r="A9661" s="3">
        <v>2.9666304000000001</v>
      </c>
      <c r="B9661" s="3">
        <v>2.44294309616089</v>
      </c>
    </row>
    <row r="9662" spans="1:2" x14ac:dyDescent="0.25">
      <c r="A9662" s="3">
        <v>2.9669376000000001</v>
      </c>
      <c r="B9662" s="3">
        <v>2.73684883117676</v>
      </c>
    </row>
    <row r="9663" spans="1:2" x14ac:dyDescent="0.25">
      <c r="A9663" s="3">
        <v>2.9672448</v>
      </c>
      <c r="B9663" s="3">
        <v>2.99095487594604</v>
      </c>
    </row>
    <row r="9664" spans="1:2" x14ac:dyDescent="0.25">
      <c r="A9664" s="3">
        <v>2.967552</v>
      </c>
      <c r="B9664" s="3">
        <v>3.1042308807372998</v>
      </c>
    </row>
    <row r="9665" spans="1:2" x14ac:dyDescent="0.25">
      <c r="A9665" s="3">
        <v>2.9678591999999999</v>
      </c>
      <c r="B9665" s="3">
        <v>3.1623997688293501</v>
      </c>
    </row>
    <row r="9666" spans="1:2" x14ac:dyDescent="0.25">
      <c r="A9666" s="3">
        <v>2.9681663999999999</v>
      </c>
      <c r="B9666" s="3">
        <v>3.20526099205017</v>
      </c>
    </row>
    <row r="9667" spans="1:2" x14ac:dyDescent="0.25">
      <c r="A9667" s="3">
        <v>2.9684735999999998</v>
      </c>
      <c r="B9667" s="3">
        <v>3.2618992328643799</v>
      </c>
    </row>
    <row r="9668" spans="1:2" x14ac:dyDescent="0.25">
      <c r="A9668" s="3">
        <v>2.9687808000000002</v>
      </c>
      <c r="B9668" s="3">
        <v>3.3261909484863299</v>
      </c>
    </row>
    <row r="9669" spans="1:2" x14ac:dyDescent="0.25">
      <c r="A9669" s="3">
        <v>2.9690880000000002</v>
      </c>
      <c r="B9669" s="3">
        <v>3.39660596847534</v>
      </c>
    </row>
    <row r="9670" spans="1:2" x14ac:dyDescent="0.25">
      <c r="A9670" s="3">
        <v>2.9693952000000001</v>
      </c>
      <c r="B9670" s="3">
        <v>3.4746747016906698</v>
      </c>
    </row>
    <row r="9671" spans="1:2" x14ac:dyDescent="0.25">
      <c r="A9671" s="3">
        <v>2.9697024000000001</v>
      </c>
      <c r="B9671" s="3">
        <v>3.5542740821838401</v>
      </c>
    </row>
    <row r="9672" spans="1:2" x14ac:dyDescent="0.25">
      <c r="A9672" s="3">
        <v>2.9700096</v>
      </c>
      <c r="B9672" s="3">
        <v>3.63540434837341</v>
      </c>
    </row>
    <row r="9673" spans="1:2" x14ac:dyDescent="0.25">
      <c r="A9673" s="3">
        <v>2.9703168</v>
      </c>
      <c r="B9673" s="3">
        <v>3.7172999382018999</v>
      </c>
    </row>
    <row r="9674" spans="1:2" x14ac:dyDescent="0.25">
      <c r="A9674" s="3">
        <v>2.9706239999999999</v>
      </c>
      <c r="B9674" s="3">
        <v>3.7961339950561501</v>
      </c>
    </row>
    <row r="9675" spans="1:2" x14ac:dyDescent="0.25">
      <c r="A9675" s="3">
        <v>2.9709311999999999</v>
      </c>
      <c r="B9675" s="3">
        <v>3.8673143386840798</v>
      </c>
    </row>
    <row r="9676" spans="1:2" x14ac:dyDescent="0.25">
      <c r="A9676" s="3">
        <v>2.9712383999999998</v>
      </c>
      <c r="B9676" s="3">
        <v>3.9400253295898402</v>
      </c>
    </row>
    <row r="9677" spans="1:2" x14ac:dyDescent="0.25">
      <c r="A9677" s="3">
        <v>2.9715455999999998</v>
      </c>
      <c r="B9677" s="3">
        <v>4.0089097023010298</v>
      </c>
    </row>
    <row r="9678" spans="1:2" x14ac:dyDescent="0.25">
      <c r="A9678" s="3">
        <v>2.9718528000000002</v>
      </c>
      <c r="B9678" s="3">
        <v>4.0716705322265598</v>
      </c>
    </row>
    <row r="9679" spans="1:2" x14ac:dyDescent="0.25">
      <c r="A9679" s="3">
        <v>2.9721600000000001</v>
      </c>
      <c r="B9679" s="3">
        <v>4.1237163543701199</v>
      </c>
    </row>
    <row r="9680" spans="1:2" x14ac:dyDescent="0.25">
      <c r="A9680" s="3">
        <v>2.9724672000000001</v>
      </c>
      <c r="B9680" s="3">
        <v>4.16963911056519</v>
      </c>
    </row>
    <row r="9681" spans="1:2" x14ac:dyDescent="0.25">
      <c r="A9681" s="3">
        <v>2.9727744</v>
      </c>
      <c r="B9681" s="3">
        <v>4.2017850875854501</v>
      </c>
    </row>
    <row r="9682" spans="1:2" x14ac:dyDescent="0.25">
      <c r="A9682" s="3">
        <v>2.9730816</v>
      </c>
      <c r="B9682" s="3">
        <v>4.2216849327087402</v>
      </c>
    </row>
    <row r="9683" spans="1:2" x14ac:dyDescent="0.25">
      <c r="A9683" s="3">
        <v>2.9733887999999999</v>
      </c>
      <c r="B9683" s="3">
        <v>4.2247467041015598</v>
      </c>
    </row>
    <row r="9684" spans="1:2" x14ac:dyDescent="0.25">
      <c r="A9684" s="3">
        <v>2.9736959999999999</v>
      </c>
      <c r="B9684" s="3">
        <v>4.2125005722045898</v>
      </c>
    </row>
    <row r="9685" spans="1:2" x14ac:dyDescent="0.25">
      <c r="A9685" s="3">
        <v>2.9740031999999998</v>
      </c>
      <c r="B9685" s="3">
        <v>4.1757621765136701</v>
      </c>
    </row>
    <row r="9686" spans="1:2" x14ac:dyDescent="0.25">
      <c r="A9686" s="3">
        <v>2.9743103999999998</v>
      </c>
      <c r="B9686" s="3">
        <v>4.0938668251037598</v>
      </c>
    </row>
    <row r="9687" spans="1:2" x14ac:dyDescent="0.25">
      <c r="A9687" s="3">
        <v>2.9746176000000002</v>
      </c>
      <c r="B9687" s="3">
        <v>3.9155333042144802</v>
      </c>
    </row>
    <row r="9688" spans="1:2" x14ac:dyDescent="0.25">
      <c r="A9688" s="3">
        <v>2.9749248000000001</v>
      </c>
      <c r="B9688" s="3">
        <v>3.7058193683624299</v>
      </c>
    </row>
    <row r="9689" spans="1:2" x14ac:dyDescent="0.25">
      <c r="A9689" s="3">
        <v>2.9752320000000001</v>
      </c>
      <c r="B9689" s="3">
        <v>3.4716131687164302</v>
      </c>
    </row>
    <row r="9690" spans="1:2" x14ac:dyDescent="0.25">
      <c r="A9690" s="3">
        <v>2.9755392000000001</v>
      </c>
      <c r="B9690" s="3">
        <v>3.2205686569213898</v>
      </c>
    </row>
    <row r="9691" spans="1:2" x14ac:dyDescent="0.25">
      <c r="A9691" s="3">
        <v>2.9758464</v>
      </c>
      <c r="B9691" s="3">
        <v>2.95345115661621</v>
      </c>
    </row>
    <row r="9692" spans="1:2" x14ac:dyDescent="0.25">
      <c r="A9692" s="3">
        <v>2.9761536</v>
      </c>
      <c r="B9692" s="3">
        <v>2.6610763072967498</v>
      </c>
    </row>
    <row r="9693" spans="1:2" x14ac:dyDescent="0.25">
      <c r="A9693" s="3">
        <v>2.9764607999999999</v>
      </c>
      <c r="B9693" s="3">
        <v>2.3633437156677202</v>
      </c>
    </row>
    <row r="9694" spans="1:2" x14ac:dyDescent="0.25">
      <c r="A9694" s="3">
        <v>2.9767679999999999</v>
      </c>
      <c r="B9694" s="3">
        <v>2.0579571723938002</v>
      </c>
    </row>
    <row r="9695" spans="1:2" x14ac:dyDescent="0.25">
      <c r="A9695" s="3">
        <v>2.9770751999999998</v>
      </c>
      <c r="B9695" s="3">
        <v>1.7387939691543599</v>
      </c>
    </row>
    <row r="9696" spans="1:2" x14ac:dyDescent="0.25">
      <c r="A9696" s="3">
        <v>2.9773824000000002</v>
      </c>
      <c r="B9696" s="3">
        <v>1.41427302360535</v>
      </c>
    </row>
    <row r="9697" spans="1:2" x14ac:dyDescent="0.25">
      <c r="A9697" s="3">
        <v>2.9776896000000002</v>
      </c>
      <c r="B9697" s="3">
        <v>1.0775060653686499</v>
      </c>
    </row>
    <row r="9698" spans="1:2" x14ac:dyDescent="0.25">
      <c r="A9698" s="3">
        <v>2.9779968000000001</v>
      </c>
      <c r="B9698" s="3">
        <v>0.74073904752731301</v>
      </c>
    </row>
    <row r="9699" spans="1:2" x14ac:dyDescent="0.25">
      <c r="A9699" s="3">
        <v>2.9783040000000001</v>
      </c>
      <c r="B9699" s="3">
        <v>0.40091055631637601</v>
      </c>
    </row>
    <row r="9700" spans="1:2" x14ac:dyDescent="0.25">
      <c r="A9700" s="3">
        <v>2.9786112</v>
      </c>
      <c r="B9700" s="3">
        <v>5.8020517230033902E-2</v>
      </c>
    </row>
    <row r="9701" spans="1:2" x14ac:dyDescent="0.25">
      <c r="A9701" s="3">
        <v>2.9789184</v>
      </c>
      <c r="B9701" s="3">
        <v>-0.28640025854110701</v>
      </c>
    </row>
    <row r="9702" spans="1:2" x14ac:dyDescent="0.25">
      <c r="A9702" s="3">
        <v>2.9792255999999999</v>
      </c>
      <c r="B9702" s="3">
        <v>-0.62469804286956798</v>
      </c>
    </row>
    <row r="9703" spans="1:2" x14ac:dyDescent="0.25">
      <c r="A9703" s="3">
        <v>2.9795327999999999</v>
      </c>
      <c r="B9703" s="3">
        <v>-0.95763808488845803</v>
      </c>
    </row>
    <row r="9704" spans="1:2" x14ac:dyDescent="0.25">
      <c r="A9704" s="3">
        <v>2.9798399999999998</v>
      </c>
      <c r="B9704" s="3">
        <v>-1.2859859466552701</v>
      </c>
    </row>
    <row r="9705" spans="1:2" x14ac:dyDescent="0.25">
      <c r="A9705" s="3">
        <v>2.9801472000000002</v>
      </c>
      <c r="B9705" s="3">
        <v>-1.6158645153045701</v>
      </c>
    </row>
    <row r="9706" spans="1:2" x14ac:dyDescent="0.25">
      <c r="A9706" s="3">
        <v>2.9804544000000002</v>
      </c>
      <c r="B9706" s="3">
        <v>-1.9319661855697601</v>
      </c>
    </row>
    <row r="9707" spans="1:2" x14ac:dyDescent="0.25">
      <c r="A9707" s="3">
        <v>2.9807616000000001</v>
      </c>
      <c r="B9707" s="3">
        <v>-2.2518949508667001</v>
      </c>
    </row>
    <row r="9708" spans="1:2" x14ac:dyDescent="0.25">
      <c r="A9708" s="3">
        <v>2.9810688000000001</v>
      </c>
      <c r="B9708" s="3">
        <v>-2.5595774650573699</v>
      </c>
    </row>
    <row r="9709" spans="1:2" x14ac:dyDescent="0.25">
      <c r="A9709" s="3">
        <v>2.981376</v>
      </c>
      <c r="B9709" s="3">
        <v>-2.8519523143768302</v>
      </c>
    </row>
    <row r="9710" spans="1:2" x14ac:dyDescent="0.25">
      <c r="A9710" s="3">
        <v>2.9816832</v>
      </c>
      <c r="B9710" s="3">
        <v>-3.13514280319214</v>
      </c>
    </row>
    <row r="9711" spans="1:2" x14ac:dyDescent="0.25">
      <c r="A9711" s="3">
        <v>2.9819903999999999</v>
      </c>
      <c r="B9711" s="3">
        <v>-3.3969025611877401</v>
      </c>
    </row>
    <row r="9712" spans="1:2" x14ac:dyDescent="0.25">
      <c r="A9712" s="3">
        <v>2.9822975999999999</v>
      </c>
      <c r="B9712" s="3">
        <v>-3.6402933597564702</v>
      </c>
    </row>
    <row r="9713" spans="1:2" x14ac:dyDescent="0.25">
      <c r="A9713" s="3">
        <v>2.9826047999999998</v>
      </c>
      <c r="B9713" s="3">
        <v>-3.8622534275054901</v>
      </c>
    </row>
    <row r="9714" spans="1:2" x14ac:dyDescent="0.25">
      <c r="A9714" s="3">
        <v>2.9829119999999998</v>
      </c>
      <c r="B9714" s="3">
        <v>-4.0811519622802699</v>
      </c>
    </row>
    <row r="9715" spans="1:2" x14ac:dyDescent="0.25">
      <c r="A9715" s="3">
        <v>2.9832192000000002</v>
      </c>
      <c r="B9715" s="3">
        <v>-4.26790428161621</v>
      </c>
    </row>
    <row r="9716" spans="1:2" x14ac:dyDescent="0.25">
      <c r="A9716" s="3">
        <v>2.9835264000000001</v>
      </c>
      <c r="B9716" s="3">
        <v>-4.4454727172851598</v>
      </c>
    </row>
    <row r="9717" spans="1:2" x14ac:dyDescent="0.25">
      <c r="A9717" s="3">
        <v>2.9838336000000001</v>
      </c>
      <c r="B9717" s="3">
        <v>-4.5947217941284197</v>
      </c>
    </row>
    <row r="9718" spans="1:2" x14ac:dyDescent="0.25">
      <c r="A9718" s="3">
        <v>2.9841408</v>
      </c>
      <c r="B9718" s="3">
        <v>-4.7286629676818803</v>
      </c>
    </row>
    <row r="9719" spans="1:2" x14ac:dyDescent="0.25">
      <c r="A9719" s="3">
        <v>2.984448</v>
      </c>
      <c r="B9719" s="3">
        <v>-4.8327546119689897</v>
      </c>
    </row>
    <row r="9720" spans="1:2" x14ac:dyDescent="0.25">
      <c r="A9720" s="3">
        <v>2.9847551999999999</v>
      </c>
      <c r="B9720" s="3">
        <v>-4.89857721328735</v>
      </c>
    </row>
    <row r="9721" spans="1:2" x14ac:dyDescent="0.25">
      <c r="A9721" s="3">
        <v>2.9850623999999999</v>
      </c>
      <c r="B9721" s="3">
        <v>-4.8633699417114302</v>
      </c>
    </row>
    <row r="9722" spans="1:2" x14ac:dyDescent="0.25">
      <c r="A9722" s="3">
        <v>2.9853695999999998</v>
      </c>
      <c r="B9722" s="3">
        <v>-4.8434700965881303</v>
      </c>
    </row>
    <row r="9723" spans="1:2" x14ac:dyDescent="0.25">
      <c r="A9723" s="3">
        <v>2.9856767999999998</v>
      </c>
      <c r="B9723" s="3">
        <v>-4.8603081703186</v>
      </c>
    </row>
    <row r="9724" spans="1:2" x14ac:dyDescent="0.25">
      <c r="A9724" s="3">
        <v>2.9859840000000002</v>
      </c>
      <c r="B9724" s="3">
        <v>-4.8664312362670898</v>
      </c>
    </row>
    <row r="9725" spans="1:2" x14ac:dyDescent="0.25">
      <c r="A9725" s="3">
        <v>2.9862912000000001</v>
      </c>
      <c r="B9725" s="3">
        <v>-4.87408494949341</v>
      </c>
    </row>
    <row r="9726" spans="1:2" x14ac:dyDescent="0.25">
      <c r="A9726" s="3">
        <v>2.9865984000000001</v>
      </c>
      <c r="B9726" s="3">
        <v>-4.8342852592468297</v>
      </c>
    </row>
    <row r="9727" spans="1:2" x14ac:dyDescent="0.25">
      <c r="A9727" s="3">
        <v>2.9869056</v>
      </c>
      <c r="B9727" s="3">
        <v>-4.7983126640319798</v>
      </c>
    </row>
    <row r="9728" spans="1:2" x14ac:dyDescent="0.25">
      <c r="A9728" s="3">
        <v>2.9872128</v>
      </c>
      <c r="B9728" s="3">
        <v>-4.7179474830627397</v>
      </c>
    </row>
    <row r="9729" spans="1:2" x14ac:dyDescent="0.25">
      <c r="A9729" s="3">
        <v>2.98752</v>
      </c>
      <c r="B9729" s="3">
        <v>-4.6306943893432599</v>
      </c>
    </row>
    <row r="9730" spans="1:2" x14ac:dyDescent="0.25">
      <c r="A9730" s="3">
        <v>2.9878271999999999</v>
      </c>
      <c r="B9730" s="3">
        <v>-4.5128259658813503</v>
      </c>
    </row>
    <row r="9731" spans="1:2" x14ac:dyDescent="0.25">
      <c r="A9731" s="3">
        <v>2.9881343999999999</v>
      </c>
      <c r="B9731" s="3">
        <v>-4.3857731819152797</v>
      </c>
    </row>
    <row r="9732" spans="1:2" x14ac:dyDescent="0.25">
      <c r="A9732" s="3">
        <v>2.9884415999999998</v>
      </c>
      <c r="B9732" s="3">
        <v>-4.2219815254211399</v>
      </c>
    </row>
    <row r="9733" spans="1:2" x14ac:dyDescent="0.25">
      <c r="A9733" s="3">
        <v>2.9887488000000002</v>
      </c>
      <c r="B9733" s="3">
        <v>-4.0413522720336896</v>
      </c>
    </row>
    <row r="9734" spans="1:2" x14ac:dyDescent="0.25">
      <c r="A9734" s="3">
        <v>2.9890560000000002</v>
      </c>
      <c r="B9734" s="3">
        <v>-3.8369958400726301</v>
      </c>
    </row>
    <row r="9735" spans="1:2" x14ac:dyDescent="0.25">
      <c r="A9735" s="3">
        <v>2.9893632000000001</v>
      </c>
      <c r="B9735" s="3">
        <v>-3.6081473827362101</v>
      </c>
    </row>
    <row r="9736" spans="1:2" x14ac:dyDescent="0.25">
      <c r="A9736" s="3">
        <v>2.9896704000000001</v>
      </c>
      <c r="B9736" s="3">
        <v>-3.3708796501159699</v>
      </c>
    </row>
    <row r="9737" spans="1:2" x14ac:dyDescent="0.25">
      <c r="A9737" s="3">
        <v>2.9899776</v>
      </c>
      <c r="B9737" s="3">
        <v>-3.1068236827850302</v>
      </c>
    </row>
    <row r="9738" spans="1:2" x14ac:dyDescent="0.25">
      <c r="A9738" s="3">
        <v>2.9902848</v>
      </c>
      <c r="B9738" s="3">
        <v>-2.8343486785888699</v>
      </c>
    </row>
    <row r="9739" spans="1:2" x14ac:dyDescent="0.25">
      <c r="A9739" s="3">
        <v>2.9905919999999999</v>
      </c>
      <c r="B9739" s="3">
        <v>-2.5412082672119101</v>
      </c>
    </row>
    <row r="9740" spans="1:2" x14ac:dyDescent="0.25">
      <c r="A9740" s="3">
        <v>2.9908991999999999</v>
      </c>
      <c r="B9740" s="3">
        <v>-2.2373526096343999</v>
      </c>
    </row>
    <row r="9741" spans="1:2" x14ac:dyDescent="0.25">
      <c r="A9741" s="3">
        <v>2.9912063999999998</v>
      </c>
      <c r="B9741" s="3">
        <v>-1.9212509393692001</v>
      </c>
    </row>
    <row r="9742" spans="1:2" x14ac:dyDescent="0.25">
      <c r="A9742" s="3">
        <v>2.9915136000000002</v>
      </c>
      <c r="B9742" s="3">
        <v>-1.59826076030731</v>
      </c>
    </row>
    <row r="9743" spans="1:2" x14ac:dyDescent="0.25">
      <c r="A9743" s="3">
        <v>2.9918208000000002</v>
      </c>
      <c r="B9743" s="3">
        <v>-1.26761674880981</v>
      </c>
    </row>
    <row r="9744" spans="1:2" x14ac:dyDescent="0.25">
      <c r="A9744" s="3">
        <v>2.9921280000000001</v>
      </c>
      <c r="B9744" s="3">
        <v>-0.936972856521606</v>
      </c>
    </row>
    <row r="9745" spans="1:2" x14ac:dyDescent="0.25">
      <c r="A9745" s="3">
        <v>2.9924352000000001</v>
      </c>
      <c r="B9745" s="3">
        <v>-0.59637898206710804</v>
      </c>
    </row>
    <row r="9746" spans="1:2" x14ac:dyDescent="0.25">
      <c r="A9746" s="3">
        <v>2.9927424</v>
      </c>
      <c r="B9746" s="3">
        <v>-0.24966204166412401</v>
      </c>
    </row>
    <row r="9747" spans="1:2" x14ac:dyDescent="0.25">
      <c r="A9747" s="3">
        <v>2.9930496</v>
      </c>
      <c r="B9747" s="3">
        <v>9.7820252180099501E-2</v>
      </c>
    </row>
    <row r="9748" spans="1:2" x14ac:dyDescent="0.25">
      <c r="A9748" s="3">
        <v>2.9933567999999999</v>
      </c>
      <c r="B9748" s="3">
        <v>0.44683331251144398</v>
      </c>
    </row>
    <row r="9749" spans="1:2" x14ac:dyDescent="0.25">
      <c r="A9749" s="3">
        <v>2.9936639999999999</v>
      </c>
      <c r="B9749" s="3">
        <v>0.79048871994018599</v>
      </c>
    </row>
    <row r="9750" spans="1:2" x14ac:dyDescent="0.25">
      <c r="A9750" s="3">
        <v>2.9939711999999998</v>
      </c>
      <c r="B9750" s="3">
        <v>1.13261342048645</v>
      </c>
    </row>
    <row r="9751" spans="1:2" x14ac:dyDescent="0.25">
      <c r="A9751" s="3">
        <v>2.9942783999999998</v>
      </c>
      <c r="B9751" s="3">
        <v>1.4693803787231401</v>
      </c>
    </row>
    <row r="9752" spans="1:2" x14ac:dyDescent="0.25">
      <c r="A9752" s="3">
        <v>2.9945856000000002</v>
      </c>
      <c r="B9752" s="3">
        <v>1.79390120506287</v>
      </c>
    </row>
    <row r="9753" spans="1:2" x14ac:dyDescent="0.25">
      <c r="A9753" s="3">
        <v>2.9948928000000001</v>
      </c>
      <c r="B9753" s="3">
        <v>2.1161260604858398</v>
      </c>
    </row>
    <row r="9754" spans="1:2" x14ac:dyDescent="0.25">
      <c r="A9754" s="3">
        <v>2.9952000000000001</v>
      </c>
      <c r="B9754" s="3">
        <v>2.4322278499603298</v>
      </c>
    </row>
    <row r="9755" spans="1:2" x14ac:dyDescent="0.25">
      <c r="A9755" s="3">
        <v>2.9955072</v>
      </c>
      <c r="B9755" s="3">
        <v>2.7345526218414302</v>
      </c>
    </row>
    <row r="9756" spans="1:2" x14ac:dyDescent="0.25">
      <c r="A9756" s="3">
        <v>2.9958144</v>
      </c>
      <c r="B9756" s="3">
        <v>3.00013947486877</v>
      </c>
    </row>
    <row r="9757" spans="1:2" x14ac:dyDescent="0.25">
      <c r="A9757" s="3">
        <v>2.9961215999999999</v>
      </c>
      <c r="B9757" s="3">
        <v>3.1241309642791699</v>
      </c>
    </row>
    <row r="9758" spans="1:2" x14ac:dyDescent="0.25">
      <c r="A9758" s="3">
        <v>2.9964287999999999</v>
      </c>
      <c r="B9758" s="3">
        <v>3.1853611469268799</v>
      </c>
    </row>
    <row r="9759" spans="1:2" x14ac:dyDescent="0.25">
      <c r="A9759" s="3">
        <v>2.9967359999999998</v>
      </c>
      <c r="B9759" s="3">
        <v>3.2358763217925999</v>
      </c>
    </row>
    <row r="9760" spans="1:2" x14ac:dyDescent="0.25">
      <c r="A9760" s="3">
        <v>2.9970431999999998</v>
      </c>
      <c r="B9760" s="3">
        <v>3.2879221439361599</v>
      </c>
    </row>
    <row r="9761" spans="1:2" x14ac:dyDescent="0.25">
      <c r="A9761" s="3">
        <v>2.9973504000000002</v>
      </c>
      <c r="B9761" s="3">
        <v>3.3476216793060298</v>
      </c>
    </row>
    <row r="9762" spans="1:2" x14ac:dyDescent="0.25">
      <c r="A9762" s="3">
        <v>2.9976576000000001</v>
      </c>
      <c r="B9762" s="3">
        <v>3.41880202293396</v>
      </c>
    </row>
    <row r="9763" spans="1:2" x14ac:dyDescent="0.25">
      <c r="A9763" s="3">
        <v>2.9979648000000001</v>
      </c>
      <c r="B9763" s="3">
        <v>3.4961051940918</v>
      </c>
    </row>
    <row r="9764" spans="1:2" x14ac:dyDescent="0.25">
      <c r="A9764" s="3">
        <v>2.998272</v>
      </c>
      <c r="B9764" s="3">
        <v>3.5772354602813698</v>
      </c>
    </row>
    <row r="9765" spans="1:2" x14ac:dyDescent="0.25">
      <c r="A9765" s="3">
        <v>2.9985792</v>
      </c>
      <c r="B9765" s="3">
        <v>3.66142725944519</v>
      </c>
    </row>
    <row r="9766" spans="1:2" x14ac:dyDescent="0.25">
      <c r="A9766" s="3">
        <v>2.9988864</v>
      </c>
      <c r="B9766" s="3">
        <v>3.7425575256347701</v>
      </c>
    </row>
    <row r="9767" spans="1:2" x14ac:dyDescent="0.25">
      <c r="A9767" s="3">
        <v>2.9991935999999999</v>
      </c>
      <c r="B9767" s="3">
        <v>3.8244531154632599</v>
      </c>
    </row>
    <row r="9768" spans="1:2" x14ac:dyDescent="0.25">
      <c r="A9768" s="3">
        <v>2.9995007999999999</v>
      </c>
      <c r="B9768" s="3">
        <v>3.90099096298218</v>
      </c>
    </row>
    <row r="9769" spans="1:2" x14ac:dyDescent="0.25">
      <c r="A9769" s="3">
        <v>2.9998079999999998</v>
      </c>
      <c r="B9769" s="3">
        <v>3.9706406593322798</v>
      </c>
    </row>
    <row r="9770" spans="1:2" x14ac:dyDescent="0.25">
      <c r="A9770" s="3">
        <v>3.0001152000000002</v>
      </c>
      <c r="B9770" s="3">
        <v>4.0364632606506303</v>
      </c>
    </row>
    <row r="9771" spans="1:2" x14ac:dyDescent="0.25">
      <c r="A9771" s="3">
        <v>3.0004224000000002</v>
      </c>
      <c r="B9771" s="3">
        <v>4.0992245674133301</v>
      </c>
    </row>
    <row r="9772" spans="1:2" x14ac:dyDescent="0.25">
      <c r="A9772" s="3">
        <v>3.0007296000000001</v>
      </c>
      <c r="B9772" s="3">
        <v>4.1543316841125497</v>
      </c>
    </row>
    <row r="9773" spans="1:2" x14ac:dyDescent="0.25">
      <c r="A9773" s="3">
        <v>3.0010368000000001</v>
      </c>
      <c r="B9773" s="3">
        <v>4.2002544403076199</v>
      </c>
    </row>
    <row r="9774" spans="1:2" x14ac:dyDescent="0.25">
      <c r="A9774" s="3">
        <v>3.001344</v>
      </c>
      <c r="B9774" s="3">
        <v>4.2354617118835396</v>
      </c>
    </row>
    <row r="9775" spans="1:2" x14ac:dyDescent="0.25">
      <c r="A9775" s="3">
        <v>3.0016512</v>
      </c>
      <c r="B9775" s="3">
        <v>4.25842332839966</v>
      </c>
    </row>
    <row r="9776" spans="1:2" x14ac:dyDescent="0.25">
      <c r="A9776" s="3">
        <v>3.0019583999999999</v>
      </c>
      <c r="B9776" s="3">
        <v>4.2630157470703098</v>
      </c>
    </row>
    <row r="9777" spans="1:2" x14ac:dyDescent="0.25">
      <c r="A9777" s="3">
        <v>3.0022655999999999</v>
      </c>
      <c r="B9777" s="3">
        <v>4.2523002624511701</v>
      </c>
    </row>
    <row r="9778" spans="1:2" x14ac:dyDescent="0.25">
      <c r="A9778" s="3">
        <v>3.0025727999999998</v>
      </c>
      <c r="B9778" s="3">
        <v>4.2086734771728498</v>
      </c>
    </row>
    <row r="9779" spans="1:2" x14ac:dyDescent="0.25">
      <c r="A9779" s="3">
        <v>3.0028800000000002</v>
      </c>
      <c r="B9779" s="3">
        <v>4.1084089279174796</v>
      </c>
    </row>
    <row r="9780" spans="1:2" x14ac:dyDescent="0.25">
      <c r="A9780" s="3">
        <v>3.0031872000000002</v>
      </c>
      <c r="B9780" s="3">
        <v>3.9132370948791499</v>
      </c>
    </row>
    <row r="9781" spans="1:2" x14ac:dyDescent="0.25">
      <c r="A9781" s="3">
        <v>3.0034944000000001</v>
      </c>
      <c r="B9781" s="3">
        <v>3.69969630241394</v>
      </c>
    </row>
    <row r="9782" spans="1:2" x14ac:dyDescent="0.25">
      <c r="A9782" s="3">
        <v>3.0038016000000001</v>
      </c>
      <c r="B9782" s="3">
        <v>3.4547748565673801</v>
      </c>
    </row>
    <row r="9783" spans="1:2" x14ac:dyDescent="0.25">
      <c r="A9783" s="3">
        <v>3.0041088</v>
      </c>
      <c r="B9783" s="3">
        <v>3.1991381645202601</v>
      </c>
    </row>
    <row r="9784" spans="1:2" x14ac:dyDescent="0.25">
      <c r="A9784" s="3">
        <v>3.004416</v>
      </c>
      <c r="B9784" s="3">
        <v>2.92436671257019</v>
      </c>
    </row>
    <row r="9785" spans="1:2" x14ac:dyDescent="0.25">
      <c r="A9785" s="3">
        <v>3.0047231999999999</v>
      </c>
      <c r="B9785" s="3">
        <v>2.63505339622498</v>
      </c>
    </row>
    <row r="9786" spans="1:2" x14ac:dyDescent="0.25">
      <c r="A9786" s="3">
        <v>3.0050303999999999</v>
      </c>
      <c r="B9786" s="3">
        <v>2.3327283859252899</v>
      </c>
    </row>
    <row r="9787" spans="1:2" x14ac:dyDescent="0.25">
      <c r="A9787" s="3">
        <v>3.0053375999999998</v>
      </c>
      <c r="B9787" s="3">
        <v>2.00820755958557</v>
      </c>
    </row>
    <row r="9788" spans="1:2" x14ac:dyDescent="0.25">
      <c r="A9788" s="3">
        <v>3.0056447999999998</v>
      </c>
      <c r="B9788" s="3">
        <v>1.6790943145752</v>
      </c>
    </row>
    <row r="9789" spans="1:2" x14ac:dyDescent="0.25">
      <c r="A9789" s="3">
        <v>3.0059520000000002</v>
      </c>
      <c r="B9789" s="3">
        <v>1.35151195526123</v>
      </c>
    </row>
    <row r="9790" spans="1:2" x14ac:dyDescent="0.25">
      <c r="A9790" s="3">
        <v>3.0062592000000001</v>
      </c>
      <c r="B9790" s="3">
        <v>1.01704108715057</v>
      </c>
    </row>
    <row r="9791" spans="1:2" x14ac:dyDescent="0.25">
      <c r="A9791" s="3">
        <v>3.0065664000000001</v>
      </c>
      <c r="B9791" s="3">
        <v>0.676447153091431</v>
      </c>
    </row>
    <row r="9792" spans="1:2" x14ac:dyDescent="0.25">
      <c r="A9792" s="3">
        <v>3.0068736</v>
      </c>
      <c r="B9792" s="3">
        <v>0.33738404512405401</v>
      </c>
    </row>
    <row r="9793" spans="1:2" x14ac:dyDescent="0.25">
      <c r="A9793" s="3">
        <v>3.0071808</v>
      </c>
      <c r="B9793" s="3">
        <v>-6.2713623046875E-3</v>
      </c>
    </row>
    <row r="9794" spans="1:2" x14ac:dyDescent="0.25">
      <c r="A9794" s="3">
        <v>3.0074879999999999</v>
      </c>
      <c r="B9794" s="3">
        <v>-0.34456911683082603</v>
      </c>
    </row>
    <row r="9795" spans="1:2" x14ac:dyDescent="0.25">
      <c r="A9795" s="3">
        <v>3.0077951999999999</v>
      </c>
      <c r="B9795" s="3">
        <v>-0.68592834472656306</v>
      </c>
    </row>
    <row r="9796" spans="1:2" x14ac:dyDescent="0.25">
      <c r="A9796" s="3">
        <v>3.0081023999999998</v>
      </c>
      <c r="B9796" s="3">
        <v>-1.02422606945038</v>
      </c>
    </row>
    <row r="9797" spans="1:2" x14ac:dyDescent="0.25">
      <c r="A9797" s="3">
        <v>3.0084095999999998</v>
      </c>
      <c r="B9797" s="3">
        <v>-1.3655853271484399</v>
      </c>
    </row>
    <row r="9798" spans="1:2" x14ac:dyDescent="0.25">
      <c r="A9798" s="3">
        <v>3.0087168000000002</v>
      </c>
      <c r="B9798" s="3">
        <v>-1.6931678056716899</v>
      </c>
    </row>
    <row r="9799" spans="1:2" x14ac:dyDescent="0.25">
      <c r="A9799" s="3">
        <v>3.0090240000000001</v>
      </c>
      <c r="B9799" s="3">
        <v>-2.0161578655242902</v>
      </c>
    </row>
    <row r="9800" spans="1:2" x14ac:dyDescent="0.25">
      <c r="A9800" s="3">
        <v>3.0093312000000001</v>
      </c>
      <c r="B9800" s="3">
        <v>-2.3330249786377002</v>
      </c>
    </row>
    <row r="9801" spans="1:2" x14ac:dyDescent="0.25">
      <c r="A9801" s="3">
        <v>3.0096384</v>
      </c>
      <c r="B9801" s="3">
        <v>-2.6460652351379399</v>
      </c>
    </row>
    <row r="9802" spans="1:2" x14ac:dyDescent="0.25">
      <c r="A9802" s="3">
        <v>3.0099456</v>
      </c>
      <c r="B9802" s="3">
        <v>-2.9476249217987101</v>
      </c>
    </row>
    <row r="9803" spans="1:2" x14ac:dyDescent="0.25">
      <c r="A9803" s="3">
        <v>3.0102528</v>
      </c>
      <c r="B9803" s="3">
        <v>-3.22392678260803</v>
      </c>
    </row>
    <row r="9804" spans="1:2" x14ac:dyDescent="0.25">
      <c r="A9804" s="3">
        <v>3.0105599999999999</v>
      </c>
      <c r="B9804" s="3">
        <v>-3.4810943603515598</v>
      </c>
    </row>
    <row r="9805" spans="1:2" x14ac:dyDescent="0.25">
      <c r="A9805" s="3">
        <v>3.0108671999999999</v>
      </c>
      <c r="B9805" s="3">
        <v>-3.7168312072753902</v>
      </c>
    </row>
    <row r="9806" spans="1:2" x14ac:dyDescent="0.25">
      <c r="A9806" s="3">
        <v>3.0111743999999998</v>
      </c>
      <c r="B9806" s="3">
        <v>-3.9563951492309601</v>
      </c>
    </row>
    <row r="9807" spans="1:2" x14ac:dyDescent="0.25">
      <c r="A9807" s="3">
        <v>3.0114816000000002</v>
      </c>
      <c r="B9807" s="3">
        <v>-4.1661090850830096</v>
      </c>
    </row>
    <row r="9808" spans="1:2" x14ac:dyDescent="0.25">
      <c r="A9808" s="3">
        <v>3.0117888000000002</v>
      </c>
      <c r="B9808" s="3">
        <v>-4.3620462417602504</v>
      </c>
    </row>
    <row r="9809" spans="1:2" x14ac:dyDescent="0.25">
      <c r="A9809" s="3">
        <v>3.0120960000000001</v>
      </c>
      <c r="B9809" s="3">
        <v>-4.5288987159729004</v>
      </c>
    </row>
    <row r="9810" spans="1:2" x14ac:dyDescent="0.25">
      <c r="A9810" s="3">
        <v>3.0124032000000001</v>
      </c>
      <c r="B9810" s="3">
        <v>-4.6796789169311497</v>
      </c>
    </row>
    <row r="9811" spans="1:2" x14ac:dyDescent="0.25">
      <c r="A9811" s="3">
        <v>3.0127104</v>
      </c>
      <c r="B9811" s="3">
        <v>-4.7937202453613299</v>
      </c>
    </row>
    <row r="9812" spans="1:2" x14ac:dyDescent="0.25">
      <c r="A9812" s="3">
        <v>3.0130176</v>
      </c>
      <c r="B9812" s="3">
        <v>-4.8886275291442898</v>
      </c>
    </row>
    <row r="9813" spans="1:2" x14ac:dyDescent="0.25">
      <c r="A9813" s="3">
        <v>3.0133247999999999</v>
      </c>
      <c r="B9813" s="3">
        <v>-4.9444999694824201</v>
      </c>
    </row>
    <row r="9814" spans="1:2" x14ac:dyDescent="0.25">
      <c r="A9814" s="3">
        <v>3.0136319999999999</v>
      </c>
      <c r="B9814" s="3">
        <v>-4.9353156089782697</v>
      </c>
    </row>
    <row r="9815" spans="1:2" x14ac:dyDescent="0.25">
      <c r="A9815" s="3">
        <v>3.0139391999999998</v>
      </c>
      <c r="B9815" s="3">
        <v>-4.9108233451843297</v>
      </c>
    </row>
    <row r="9816" spans="1:2" x14ac:dyDescent="0.25">
      <c r="A9816" s="3">
        <v>3.0142464000000002</v>
      </c>
      <c r="B9816" s="3">
        <v>-4.8786773681640598</v>
      </c>
    </row>
    <row r="9817" spans="1:2" x14ac:dyDescent="0.25">
      <c r="A9817" s="3">
        <v>3.0145536000000002</v>
      </c>
      <c r="B9817" s="3">
        <v>-4.8633699417114302</v>
      </c>
    </row>
    <row r="9818" spans="1:2" x14ac:dyDescent="0.25">
      <c r="A9818" s="3">
        <v>3.0148608000000001</v>
      </c>
      <c r="B9818" s="3">
        <v>-4.8365817070007298</v>
      </c>
    </row>
    <row r="9819" spans="1:2" x14ac:dyDescent="0.25">
      <c r="A9819" s="3">
        <v>3.0151680000000001</v>
      </c>
      <c r="B9819" s="3">
        <v>-4.8212738037109402</v>
      </c>
    </row>
    <row r="9820" spans="1:2" x14ac:dyDescent="0.25">
      <c r="A9820" s="3">
        <v>3.0154752</v>
      </c>
      <c r="B9820" s="3">
        <v>-4.7822394371032697</v>
      </c>
    </row>
    <row r="9821" spans="1:2" x14ac:dyDescent="0.25">
      <c r="A9821" s="3">
        <v>3.0157824</v>
      </c>
      <c r="B9821" s="3">
        <v>-4.7102937698364302</v>
      </c>
    </row>
    <row r="9822" spans="1:2" x14ac:dyDescent="0.25">
      <c r="A9822" s="3">
        <v>3.0160895999999999</v>
      </c>
      <c r="B9822" s="3">
        <v>-4.6230406761169398</v>
      </c>
    </row>
    <row r="9823" spans="1:2" x14ac:dyDescent="0.25">
      <c r="A9823" s="3">
        <v>3.0163967999999999</v>
      </c>
      <c r="B9823" s="3">
        <v>-4.4868030548095703</v>
      </c>
    </row>
    <row r="9824" spans="1:2" x14ac:dyDescent="0.25">
      <c r="A9824" s="3">
        <v>3.0167039999999998</v>
      </c>
      <c r="B9824" s="3">
        <v>-4.3597502708435103</v>
      </c>
    </row>
    <row r="9825" spans="1:2" x14ac:dyDescent="0.25">
      <c r="A9825" s="3">
        <v>3.0170111999999998</v>
      </c>
      <c r="B9825" s="3">
        <v>-4.1821818351745597</v>
      </c>
    </row>
    <row r="9826" spans="1:2" x14ac:dyDescent="0.25">
      <c r="A9826" s="3">
        <v>3.0173184000000002</v>
      </c>
      <c r="B9826" s="3">
        <v>-4.0007872581481898</v>
      </c>
    </row>
    <row r="9827" spans="1:2" x14ac:dyDescent="0.25">
      <c r="A9827" s="3">
        <v>3.0176256000000001</v>
      </c>
      <c r="B9827" s="3">
        <v>-3.77040791511536</v>
      </c>
    </row>
    <row r="9828" spans="1:2" x14ac:dyDescent="0.25">
      <c r="A9828" s="3">
        <v>3.0179328000000001</v>
      </c>
      <c r="B9828" s="3">
        <v>-3.54385542869568</v>
      </c>
    </row>
    <row r="9829" spans="1:2" x14ac:dyDescent="0.25">
      <c r="A9829" s="3">
        <v>3.01824</v>
      </c>
      <c r="B9829" s="3">
        <v>-3.2836265563964799</v>
      </c>
    </row>
    <row r="9830" spans="1:2" x14ac:dyDescent="0.25">
      <c r="A9830" s="3">
        <v>3.0185472</v>
      </c>
      <c r="B9830" s="3">
        <v>-3.0126821994781499</v>
      </c>
    </row>
    <row r="9831" spans="1:2" x14ac:dyDescent="0.25">
      <c r="A9831" s="3">
        <v>3.0188543999999999</v>
      </c>
      <c r="B9831" s="3">
        <v>-2.7233686447143599</v>
      </c>
    </row>
    <row r="9832" spans="1:2" x14ac:dyDescent="0.25">
      <c r="A9832" s="3">
        <v>3.0191615999999999</v>
      </c>
      <c r="B9832" s="3">
        <v>-2.4202783107757599</v>
      </c>
    </row>
    <row r="9833" spans="1:2" x14ac:dyDescent="0.25">
      <c r="A9833" s="3">
        <v>3.0194687999999998</v>
      </c>
      <c r="B9833" s="3">
        <v>-2.11718797683716</v>
      </c>
    </row>
    <row r="9834" spans="1:2" x14ac:dyDescent="0.25">
      <c r="A9834" s="3">
        <v>3.0197759999999998</v>
      </c>
      <c r="B9834" s="3">
        <v>-1.7941979169845601</v>
      </c>
    </row>
    <row r="9835" spans="1:2" x14ac:dyDescent="0.25">
      <c r="A9835" s="3">
        <v>3.0200832000000002</v>
      </c>
      <c r="B9835" s="3">
        <v>-1.4627885818481401</v>
      </c>
    </row>
    <row r="9836" spans="1:2" x14ac:dyDescent="0.25">
      <c r="A9836" s="3">
        <v>3.0203904000000001</v>
      </c>
      <c r="B9836" s="3">
        <v>-1.1237254142761199</v>
      </c>
    </row>
    <row r="9837" spans="1:2" x14ac:dyDescent="0.25">
      <c r="A9837" s="3">
        <v>3.0206976000000001</v>
      </c>
      <c r="B9837" s="3">
        <v>-0.78695845603942904</v>
      </c>
    </row>
    <row r="9838" spans="1:2" x14ac:dyDescent="0.25">
      <c r="A9838" s="3">
        <v>3.0210048</v>
      </c>
      <c r="B9838" s="3">
        <v>-0.44100692868232699</v>
      </c>
    </row>
    <row r="9839" spans="1:2" x14ac:dyDescent="0.25">
      <c r="A9839" s="3">
        <v>3.021312</v>
      </c>
      <c r="B9839" s="3">
        <v>-9.1993868350982694E-2</v>
      </c>
    </row>
    <row r="9840" spans="1:2" x14ac:dyDescent="0.25">
      <c r="A9840" s="3">
        <v>3.0216191999999999</v>
      </c>
      <c r="B9840" s="3">
        <v>0.25854995846748402</v>
      </c>
    </row>
    <row r="9841" spans="1:2" x14ac:dyDescent="0.25">
      <c r="A9841" s="3">
        <v>3.0219263999999999</v>
      </c>
      <c r="B9841" s="3">
        <v>0.60143995285034202</v>
      </c>
    </row>
    <row r="9842" spans="1:2" x14ac:dyDescent="0.25">
      <c r="A9842" s="3">
        <v>3.0222335999999999</v>
      </c>
      <c r="B9842" s="3">
        <v>0.949687659740448</v>
      </c>
    </row>
    <row r="9843" spans="1:2" x14ac:dyDescent="0.25">
      <c r="A9843" s="3">
        <v>3.0225407999999998</v>
      </c>
      <c r="B9843" s="3">
        <v>1.2925776243209799</v>
      </c>
    </row>
    <row r="9844" spans="1:2" x14ac:dyDescent="0.25">
      <c r="A9844" s="3">
        <v>3.0228480000000002</v>
      </c>
      <c r="B9844" s="3">
        <v>1.63011002540588</v>
      </c>
    </row>
    <row r="9845" spans="1:2" x14ac:dyDescent="0.25">
      <c r="A9845" s="3">
        <v>3.0231552000000002</v>
      </c>
      <c r="B9845" s="3">
        <v>1.9622848033905</v>
      </c>
    </row>
    <row r="9846" spans="1:2" x14ac:dyDescent="0.25">
      <c r="A9846" s="3">
        <v>3.0234624000000001</v>
      </c>
      <c r="B9846" s="3">
        <v>2.2837440967559801</v>
      </c>
    </row>
    <row r="9847" spans="1:2" x14ac:dyDescent="0.25">
      <c r="A9847" s="3">
        <v>3.0237696000000001</v>
      </c>
      <c r="B9847" s="3">
        <v>2.59295749664307</v>
      </c>
    </row>
    <row r="9848" spans="1:2" x14ac:dyDescent="0.25">
      <c r="A9848" s="3">
        <v>3.0240768</v>
      </c>
      <c r="B9848" s="3">
        <v>2.88992476463318</v>
      </c>
    </row>
    <row r="9849" spans="1:2" x14ac:dyDescent="0.25">
      <c r="A9849" s="3">
        <v>3.024384</v>
      </c>
      <c r="B9849" s="3">
        <v>3.1011695861816402</v>
      </c>
    </row>
    <row r="9850" spans="1:2" x14ac:dyDescent="0.25">
      <c r="A9850" s="3">
        <v>3.0246911999999999</v>
      </c>
      <c r="B9850" s="3">
        <v>3.1815342903137198</v>
      </c>
    </row>
    <row r="9851" spans="1:2" x14ac:dyDescent="0.25">
      <c r="A9851" s="3">
        <v>3.0249983999999999</v>
      </c>
      <c r="B9851" s="3">
        <v>3.23128390312195</v>
      </c>
    </row>
    <row r="9852" spans="1:2" x14ac:dyDescent="0.25">
      <c r="A9852" s="3">
        <v>3.0253055999999998</v>
      </c>
      <c r="B9852" s="3">
        <v>3.2848606109619101</v>
      </c>
    </row>
    <row r="9853" spans="1:2" x14ac:dyDescent="0.25">
      <c r="A9853" s="3">
        <v>3.0256128000000002</v>
      </c>
      <c r="B9853" s="3">
        <v>3.3460910320282</v>
      </c>
    </row>
    <row r="9854" spans="1:2" x14ac:dyDescent="0.25">
      <c r="A9854" s="3">
        <v>3.0259200000000002</v>
      </c>
      <c r="B9854" s="3">
        <v>3.4165058135986301</v>
      </c>
    </row>
    <row r="9855" spans="1:2" x14ac:dyDescent="0.25">
      <c r="A9855" s="3">
        <v>3.0262272000000001</v>
      </c>
      <c r="B9855" s="3">
        <v>3.4907476902008101</v>
      </c>
    </row>
    <row r="9856" spans="1:2" x14ac:dyDescent="0.25">
      <c r="A9856" s="3">
        <v>3.0265344000000001</v>
      </c>
      <c r="B9856" s="3">
        <v>3.5711123943328902</v>
      </c>
    </row>
    <row r="9857" spans="1:2" x14ac:dyDescent="0.25">
      <c r="A9857" s="3">
        <v>3.0268416</v>
      </c>
      <c r="B9857" s="3">
        <v>3.6553041934967001</v>
      </c>
    </row>
    <row r="9858" spans="1:2" x14ac:dyDescent="0.25">
      <c r="A9858" s="3">
        <v>3.0271488</v>
      </c>
      <c r="B9858" s="3">
        <v>3.7303113937377899</v>
      </c>
    </row>
    <row r="9859" spans="1:2" x14ac:dyDescent="0.25">
      <c r="A9859" s="3">
        <v>3.0274559999999999</v>
      </c>
      <c r="B9859" s="3">
        <v>3.8114416599273699</v>
      </c>
    </row>
    <row r="9860" spans="1:2" x14ac:dyDescent="0.25">
      <c r="A9860" s="3">
        <v>3.0277631999999999</v>
      </c>
      <c r="B9860" s="3">
        <v>3.8925719261169398</v>
      </c>
    </row>
    <row r="9861" spans="1:2" x14ac:dyDescent="0.25">
      <c r="A9861" s="3">
        <v>3.0280703999999998</v>
      </c>
      <c r="B9861" s="3">
        <v>3.9698753356933598</v>
      </c>
    </row>
    <row r="9862" spans="1:2" x14ac:dyDescent="0.25">
      <c r="A9862" s="3">
        <v>3.0283775999999998</v>
      </c>
      <c r="B9862" s="3">
        <v>4.0425863265991202</v>
      </c>
    </row>
    <row r="9863" spans="1:2" x14ac:dyDescent="0.25">
      <c r="A9863" s="3">
        <v>3.0286848000000002</v>
      </c>
      <c r="B9863" s="3">
        <v>4.1091742515564</v>
      </c>
    </row>
    <row r="9864" spans="1:2" x14ac:dyDescent="0.25">
      <c r="A9864" s="3">
        <v>3.0289920000000001</v>
      </c>
      <c r="B9864" s="3">
        <v>4.16810846328735</v>
      </c>
    </row>
    <row r="9865" spans="1:2" x14ac:dyDescent="0.25">
      <c r="A9865" s="3">
        <v>3.0292992000000001</v>
      </c>
      <c r="B9865" s="3">
        <v>4.2186236381530797</v>
      </c>
    </row>
    <row r="9866" spans="1:2" x14ac:dyDescent="0.25">
      <c r="A9866" s="3">
        <v>3.0296064</v>
      </c>
      <c r="B9866" s="3">
        <v>4.2492389678955096</v>
      </c>
    </row>
    <row r="9867" spans="1:2" x14ac:dyDescent="0.25">
      <c r="A9867" s="3">
        <v>3.0299136</v>
      </c>
      <c r="B9867" s="3">
        <v>4.2767925262451199</v>
      </c>
    </row>
    <row r="9868" spans="1:2" x14ac:dyDescent="0.25">
      <c r="A9868" s="3">
        <v>3.0302207999999999</v>
      </c>
      <c r="B9868" s="3">
        <v>4.2875075340270996</v>
      </c>
    </row>
    <row r="9869" spans="1:2" x14ac:dyDescent="0.25">
      <c r="A9869" s="3">
        <v>3.0305279999999999</v>
      </c>
      <c r="B9869" s="3">
        <v>4.2829155921936</v>
      </c>
    </row>
    <row r="9870" spans="1:2" x14ac:dyDescent="0.25">
      <c r="A9870" s="3">
        <v>3.0308351999999998</v>
      </c>
      <c r="B9870" s="3">
        <v>4.2553615570068404</v>
      </c>
    </row>
    <row r="9871" spans="1:2" x14ac:dyDescent="0.25">
      <c r="A9871" s="3">
        <v>3.0311423999999998</v>
      </c>
      <c r="B9871" s="3">
        <v>4.1849470138549796</v>
      </c>
    </row>
    <row r="9872" spans="1:2" x14ac:dyDescent="0.25">
      <c r="A9872" s="3">
        <v>3.0314496000000002</v>
      </c>
      <c r="B9872" s="3">
        <v>4.0165634155273402</v>
      </c>
    </row>
    <row r="9873" spans="1:2" x14ac:dyDescent="0.25">
      <c r="A9873" s="3">
        <v>3.0317568000000001</v>
      </c>
      <c r="B9873" s="3">
        <v>3.8068494796752899</v>
      </c>
    </row>
    <row r="9874" spans="1:2" x14ac:dyDescent="0.25">
      <c r="A9874" s="3">
        <v>3.0320640000000001</v>
      </c>
      <c r="B9874" s="3">
        <v>3.56345868110657</v>
      </c>
    </row>
    <row r="9875" spans="1:2" x14ac:dyDescent="0.25">
      <c r="A9875" s="3">
        <v>3.0323712</v>
      </c>
      <c r="B9875" s="3">
        <v>3.30705666542053</v>
      </c>
    </row>
    <row r="9876" spans="1:2" x14ac:dyDescent="0.25">
      <c r="A9876" s="3">
        <v>3.0326784</v>
      </c>
      <c r="B9876" s="3">
        <v>3.0353467464446999</v>
      </c>
    </row>
    <row r="9877" spans="1:2" x14ac:dyDescent="0.25">
      <c r="A9877" s="3">
        <v>3.0329855999999999</v>
      </c>
      <c r="B9877" s="3">
        <v>2.74909496307373</v>
      </c>
    </row>
    <row r="9878" spans="1:2" x14ac:dyDescent="0.25">
      <c r="A9878" s="3">
        <v>3.0332927999999999</v>
      </c>
      <c r="B9878" s="3">
        <v>2.4437084197997998</v>
      </c>
    </row>
    <row r="9879" spans="1:2" x14ac:dyDescent="0.25">
      <c r="A9879" s="3">
        <v>3.0335999999999999</v>
      </c>
      <c r="B9879" s="3">
        <v>2.1306681632995601</v>
      </c>
    </row>
    <row r="9880" spans="1:2" x14ac:dyDescent="0.25">
      <c r="A9880" s="3">
        <v>3.0339071999999998</v>
      </c>
      <c r="B9880" s="3">
        <v>1.80767810344696</v>
      </c>
    </row>
    <row r="9881" spans="1:2" x14ac:dyDescent="0.25">
      <c r="A9881" s="3">
        <v>3.0342144000000002</v>
      </c>
      <c r="B9881" s="3">
        <v>1.4701457023620601</v>
      </c>
    </row>
    <row r="9882" spans="1:2" x14ac:dyDescent="0.25">
      <c r="A9882" s="3">
        <v>3.0345216000000002</v>
      </c>
      <c r="B9882" s="3">
        <v>1.1218980550766</v>
      </c>
    </row>
    <row r="9883" spans="1:2" x14ac:dyDescent="0.25">
      <c r="A9883" s="3">
        <v>3.0348288000000001</v>
      </c>
      <c r="B9883" s="3">
        <v>0.77747726440429699</v>
      </c>
    </row>
    <row r="9884" spans="1:2" x14ac:dyDescent="0.25">
      <c r="A9884" s="3">
        <v>3.0351360000000001</v>
      </c>
      <c r="B9884" s="3">
        <v>0.43152570724487299</v>
      </c>
    </row>
    <row r="9885" spans="1:2" x14ac:dyDescent="0.25">
      <c r="A9885" s="3">
        <v>3.0354432</v>
      </c>
      <c r="B9885" s="3">
        <v>8.4043420851230594E-2</v>
      </c>
    </row>
    <row r="9886" spans="1:2" x14ac:dyDescent="0.25">
      <c r="A9886" s="3">
        <v>3.0357504</v>
      </c>
      <c r="B9886" s="3">
        <v>-0.26037734746933</v>
      </c>
    </row>
    <row r="9887" spans="1:2" x14ac:dyDescent="0.25">
      <c r="A9887" s="3">
        <v>3.0360575999999999</v>
      </c>
      <c r="B9887" s="3">
        <v>-0.606328904628754</v>
      </c>
    </row>
    <row r="9888" spans="1:2" x14ac:dyDescent="0.25">
      <c r="A9888" s="3">
        <v>3.0363647999999999</v>
      </c>
      <c r="B9888" s="3">
        <v>-0.95151507854461703</v>
      </c>
    </row>
    <row r="9889" spans="1:2" x14ac:dyDescent="0.25">
      <c r="A9889" s="3">
        <v>3.0366719999999998</v>
      </c>
      <c r="B9889" s="3">
        <v>-1.28981280326843</v>
      </c>
    </row>
    <row r="9890" spans="1:2" x14ac:dyDescent="0.25">
      <c r="A9890" s="3">
        <v>3.0369792000000002</v>
      </c>
      <c r="B9890" s="3">
        <v>-1.6304067373275799</v>
      </c>
    </row>
    <row r="9891" spans="1:2" x14ac:dyDescent="0.25">
      <c r="A9891" s="3">
        <v>3.0372864000000002</v>
      </c>
      <c r="B9891" s="3">
        <v>-1.9564583301544201</v>
      </c>
    </row>
    <row r="9892" spans="1:2" x14ac:dyDescent="0.25">
      <c r="A9892" s="3">
        <v>3.0375936000000001</v>
      </c>
      <c r="B9892" s="3">
        <v>-2.2878677845001198</v>
      </c>
    </row>
    <row r="9893" spans="1:2" x14ac:dyDescent="0.25">
      <c r="A9893" s="3">
        <v>3.0379008000000001</v>
      </c>
      <c r="B9893" s="3">
        <v>-2.6024386882782</v>
      </c>
    </row>
    <row r="9894" spans="1:2" x14ac:dyDescent="0.25">
      <c r="A9894" s="3">
        <v>3.038208</v>
      </c>
      <c r="B9894" s="3">
        <v>-2.90476369857788</v>
      </c>
    </row>
    <row r="9895" spans="1:2" x14ac:dyDescent="0.25">
      <c r="A9895" s="3">
        <v>3.0385152</v>
      </c>
      <c r="B9895" s="3">
        <v>-3.1902501583099401</v>
      </c>
    </row>
    <row r="9896" spans="1:2" x14ac:dyDescent="0.25">
      <c r="A9896" s="3">
        <v>3.0388223999999999</v>
      </c>
      <c r="B9896" s="3">
        <v>-3.45354080200195</v>
      </c>
    </row>
    <row r="9897" spans="1:2" x14ac:dyDescent="0.25">
      <c r="A9897" s="3">
        <v>3.0391295999999999</v>
      </c>
      <c r="B9897" s="3">
        <v>-3.7007582187652601</v>
      </c>
    </row>
    <row r="9898" spans="1:2" x14ac:dyDescent="0.25">
      <c r="A9898" s="3">
        <v>3.0394367999999998</v>
      </c>
      <c r="B9898" s="3">
        <v>-3.9387912750244101</v>
      </c>
    </row>
    <row r="9899" spans="1:2" x14ac:dyDescent="0.25">
      <c r="A9899" s="3">
        <v>3.0397439999999998</v>
      </c>
      <c r="B9899" s="3">
        <v>-4.1561589241027797</v>
      </c>
    </row>
    <row r="9900" spans="1:2" x14ac:dyDescent="0.25">
      <c r="A9900" s="3">
        <v>3.0400512000000002</v>
      </c>
      <c r="B9900" s="3">
        <v>-4.3520960807800302</v>
      </c>
    </row>
    <row r="9901" spans="1:2" x14ac:dyDescent="0.25">
      <c r="A9901" s="3">
        <v>3.0403584000000001</v>
      </c>
      <c r="B9901" s="3">
        <v>-4.5296645164489702</v>
      </c>
    </row>
    <row r="9902" spans="1:2" x14ac:dyDescent="0.25">
      <c r="A9902" s="3">
        <v>3.0406656000000001</v>
      </c>
      <c r="B9902" s="3">
        <v>-4.6697287559509304</v>
      </c>
    </row>
    <row r="9903" spans="1:2" x14ac:dyDescent="0.25">
      <c r="A9903" s="3">
        <v>3.0409728</v>
      </c>
      <c r="B9903" s="3">
        <v>-4.79754734039307</v>
      </c>
    </row>
    <row r="9904" spans="1:2" x14ac:dyDescent="0.25">
      <c r="A9904" s="3">
        <v>3.04128</v>
      </c>
      <c r="B9904" s="3">
        <v>-4.88633108139038</v>
      </c>
    </row>
    <row r="9905" spans="1:2" x14ac:dyDescent="0.25">
      <c r="A9905" s="3">
        <v>3.0415871999999999</v>
      </c>
      <c r="B9905" s="3">
        <v>-4.9215388298034703</v>
      </c>
    </row>
    <row r="9906" spans="1:2" x14ac:dyDescent="0.25">
      <c r="A9906" s="3">
        <v>3.0418943999999999</v>
      </c>
      <c r="B9906" s="3">
        <v>-4.9092926979064897</v>
      </c>
    </row>
    <row r="9907" spans="1:2" x14ac:dyDescent="0.25">
      <c r="A9907" s="3">
        <v>3.0422015999999998</v>
      </c>
      <c r="B9907" s="3">
        <v>-4.9100580215454102</v>
      </c>
    </row>
    <row r="9908" spans="1:2" x14ac:dyDescent="0.25">
      <c r="A9908" s="3">
        <v>3.0425087999999998</v>
      </c>
      <c r="B9908" s="3">
        <v>-4.9077615737915004</v>
      </c>
    </row>
    <row r="9909" spans="1:2" x14ac:dyDescent="0.25">
      <c r="A9909" s="3">
        <v>3.0428160000000002</v>
      </c>
      <c r="B9909" s="3">
        <v>-4.9031696319580096</v>
      </c>
    </row>
    <row r="9910" spans="1:2" x14ac:dyDescent="0.25">
      <c r="A9910" s="3">
        <v>3.0431232000000001</v>
      </c>
      <c r="B9910" s="3">
        <v>-4.8970465660095197</v>
      </c>
    </row>
    <row r="9911" spans="1:2" x14ac:dyDescent="0.25">
      <c r="A9911" s="3">
        <v>3.0434304000000001</v>
      </c>
      <c r="B9911" s="3">
        <v>-4.87408494949341</v>
      </c>
    </row>
    <row r="9912" spans="1:2" x14ac:dyDescent="0.25">
      <c r="A9912" s="3">
        <v>3.0437376</v>
      </c>
      <c r="B9912" s="3">
        <v>-4.8327546119689897</v>
      </c>
    </row>
    <row r="9913" spans="1:2" x14ac:dyDescent="0.25">
      <c r="A9913" s="3">
        <v>3.0440448</v>
      </c>
      <c r="B9913" s="3">
        <v>-4.7569818496704102</v>
      </c>
    </row>
    <row r="9914" spans="1:2" x14ac:dyDescent="0.25">
      <c r="A9914" s="3">
        <v>3.0443519999999999</v>
      </c>
      <c r="B9914" s="3">
        <v>-4.6551866531372097</v>
      </c>
    </row>
    <row r="9915" spans="1:2" x14ac:dyDescent="0.25">
      <c r="A9915" s="3">
        <v>3.0446591999999999</v>
      </c>
      <c r="B9915" s="3">
        <v>-4.5296645164489702</v>
      </c>
    </row>
    <row r="9916" spans="1:2" x14ac:dyDescent="0.25">
      <c r="A9916" s="3">
        <v>3.0449663999999999</v>
      </c>
      <c r="B9916" s="3">
        <v>-4.3987846374511701</v>
      </c>
    </row>
    <row r="9917" spans="1:2" x14ac:dyDescent="0.25">
      <c r="A9917" s="3">
        <v>3.0452735999999998</v>
      </c>
      <c r="B9917" s="3">
        <v>-4.2189202308654803</v>
      </c>
    </row>
    <row r="9918" spans="1:2" x14ac:dyDescent="0.25">
      <c r="A9918" s="3">
        <v>3.0455808000000002</v>
      </c>
      <c r="B9918" s="3">
        <v>-4.0398216247558603</v>
      </c>
    </row>
    <row r="9919" spans="1:2" x14ac:dyDescent="0.25">
      <c r="A9919" s="3">
        <v>3.0458880000000002</v>
      </c>
      <c r="B9919" s="3">
        <v>-3.8147997856140101</v>
      </c>
    </row>
    <row r="9920" spans="1:2" x14ac:dyDescent="0.25">
      <c r="A9920" s="3">
        <v>3.0461952000000001</v>
      </c>
      <c r="B9920" s="3">
        <v>-3.58212447166443</v>
      </c>
    </row>
    <row r="9921" spans="1:2" x14ac:dyDescent="0.25">
      <c r="A9921" s="3">
        <v>3.0465024000000001</v>
      </c>
      <c r="B9921" s="3">
        <v>-3.3218953609466602</v>
      </c>
    </row>
    <row r="9922" spans="1:2" x14ac:dyDescent="0.25">
      <c r="A9922" s="3">
        <v>3.0468096</v>
      </c>
      <c r="B9922" s="3">
        <v>-3.04559350013733</v>
      </c>
    </row>
    <row r="9923" spans="1:2" x14ac:dyDescent="0.25">
      <c r="A9923" s="3">
        <v>3.0471168</v>
      </c>
      <c r="B9923" s="3">
        <v>-2.7585761547088601</v>
      </c>
    </row>
    <row r="9924" spans="1:2" x14ac:dyDescent="0.25">
      <c r="A9924" s="3">
        <v>3.0474239999999999</v>
      </c>
      <c r="B9924" s="3">
        <v>-2.4524242877960201</v>
      </c>
    </row>
    <row r="9925" spans="1:2" x14ac:dyDescent="0.25">
      <c r="A9925" s="3">
        <v>3.0477311999999999</v>
      </c>
      <c r="B9925" s="3">
        <v>-2.1386187076568599</v>
      </c>
    </row>
    <row r="9926" spans="1:2" x14ac:dyDescent="0.25">
      <c r="A9926" s="3">
        <v>3.0480383999999998</v>
      </c>
      <c r="B9926" s="3">
        <v>-1.81103622913361</v>
      </c>
    </row>
    <row r="9927" spans="1:2" x14ac:dyDescent="0.25">
      <c r="A9927" s="3">
        <v>3.0483456000000002</v>
      </c>
      <c r="B9927" s="3">
        <v>-1.4788615703582799</v>
      </c>
    </row>
    <row r="9928" spans="1:2" x14ac:dyDescent="0.25">
      <c r="A9928" s="3">
        <v>3.0486528000000002</v>
      </c>
      <c r="B9928" s="3">
        <v>-1.14209461212158</v>
      </c>
    </row>
    <row r="9929" spans="1:2" x14ac:dyDescent="0.25">
      <c r="A9929" s="3">
        <v>3.0489600000000001</v>
      </c>
      <c r="B9929" s="3">
        <v>-0.79843914508819602</v>
      </c>
    </row>
    <row r="9930" spans="1:2" x14ac:dyDescent="0.25">
      <c r="A9930" s="3">
        <v>3.0492672000000001</v>
      </c>
      <c r="B9930" s="3">
        <v>-0.44942611455917397</v>
      </c>
    </row>
    <row r="9931" spans="1:2" x14ac:dyDescent="0.25">
      <c r="A9931" s="3">
        <v>3.0495744</v>
      </c>
      <c r="B9931" s="3">
        <v>-9.6586145460605594E-2</v>
      </c>
    </row>
    <row r="9932" spans="1:2" x14ac:dyDescent="0.25">
      <c r="A9932" s="3">
        <v>3.0498816</v>
      </c>
      <c r="B9932" s="3">
        <v>0.25931534171104398</v>
      </c>
    </row>
    <row r="9933" spans="1:2" x14ac:dyDescent="0.25">
      <c r="A9933" s="3">
        <v>3.0501887999999999</v>
      </c>
      <c r="B9933" s="3">
        <v>0.612920641899109</v>
      </c>
    </row>
    <row r="9934" spans="1:2" x14ac:dyDescent="0.25">
      <c r="A9934" s="3">
        <v>3.0504959999999999</v>
      </c>
      <c r="B9934" s="3">
        <v>0.96422988176345803</v>
      </c>
    </row>
    <row r="9935" spans="1:2" x14ac:dyDescent="0.25">
      <c r="A9935" s="3">
        <v>3.0508031999999998</v>
      </c>
      <c r="B9935" s="3">
        <v>1.31018137931824</v>
      </c>
    </row>
    <row r="9936" spans="1:2" x14ac:dyDescent="0.25">
      <c r="A9936" s="3">
        <v>3.0511103999999998</v>
      </c>
      <c r="B9936" s="3">
        <v>1.6484791040420499</v>
      </c>
    </row>
    <row r="9937" spans="1:2" x14ac:dyDescent="0.25">
      <c r="A9937" s="3">
        <v>3.0514176000000002</v>
      </c>
      <c r="B9937" s="3">
        <v>1.9775923490524301</v>
      </c>
    </row>
    <row r="9938" spans="1:2" x14ac:dyDescent="0.25">
      <c r="A9938" s="3">
        <v>3.0517248000000001</v>
      </c>
      <c r="B9938" s="3">
        <v>2.3036439418792698</v>
      </c>
    </row>
    <row r="9939" spans="1:2" x14ac:dyDescent="0.25">
      <c r="A9939" s="3">
        <v>3.0520320000000001</v>
      </c>
      <c r="B9939" s="3">
        <v>2.6166841983795202</v>
      </c>
    </row>
    <row r="9940" spans="1:2" x14ac:dyDescent="0.25">
      <c r="A9940" s="3">
        <v>3.0523392</v>
      </c>
      <c r="B9940" s="3">
        <v>2.9205398559570299</v>
      </c>
    </row>
    <row r="9941" spans="1:2" x14ac:dyDescent="0.25">
      <c r="A9941" s="3">
        <v>3.0526464</v>
      </c>
      <c r="B9941" s="3">
        <v>3.12872314453125</v>
      </c>
    </row>
    <row r="9942" spans="1:2" x14ac:dyDescent="0.25">
      <c r="A9942" s="3">
        <v>3.0529535999999999</v>
      </c>
      <c r="B9942" s="3">
        <v>3.2113840579986599</v>
      </c>
    </row>
    <row r="9943" spans="1:2" x14ac:dyDescent="0.25">
      <c r="A9943" s="3">
        <v>3.0532607999999999</v>
      </c>
      <c r="B9943" s="3">
        <v>3.26649141311646</v>
      </c>
    </row>
    <row r="9944" spans="1:2" x14ac:dyDescent="0.25">
      <c r="A9944" s="3">
        <v>3.0535679999999998</v>
      </c>
      <c r="B9944" s="3">
        <v>3.32006812095642</v>
      </c>
    </row>
    <row r="9945" spans="1:2" x14ac:dyDescent="0.25">
      <c r="A9945" s="3">
        <v>3.0538751999999998</v>
      </c>
      <c r="B9945" s="3">
        <v>3.3797676563262899</v>
      </c>
    </row>
    <row r="9946" spans="1:2" x14ac:dyDescent="0.25">
      <c r="A9946" s="3">
        <v>3.0541824000000002</v>
      </c>
      <c r="B9946" s="3">
        <v>3.44405961036682</v>
      </c>
    </row>
    <row r="9947" spans="1:2" x14ac:dyDescent="0.25">
      <c r="A9947" s="3">
        <v>3.0544896000000001</v>
      </c>
      <c r="B9947" s="3">
        <v>3.5175359249114999</v>
      </c>
    </row>
    <row r="9948" spans="1:2" x14ac:dyDescent="0.25">
      <c r="A9948" s="3">
        <v>3.0547968000000001</v>
      </c>
      <c r="B9948" s="3">
        <v>3.59713530540466</v>
      </c>
    </row>
    <row r="9949" spans="1:2" x14ac:dyDescent="0.25">
      <c r="A9949" s="3">
        <v>3.055104</v>
      </c>
      <c r="B9949" s="3">
        <v>3.6813271045684801</v>
      </c>
    </row>
    <row r="9950" spans="1:2" x14ac:dyDescent="0.25">
      <c r="A9950" s="3">
        <v>3.0554112</v>
      </c>
      <c r="B9950" s="3">
        <v>3.7655189037322998</v>
      </c>
    </row>
    <row r="9951" spans="1:2" x14ac:dyDescent="0.25">
      <c r="A9951" s="3">
        <v>3.0557183999999999</v>
      </c>
      <c r="B9951" s="3">
        <v>3.8481798171997101</v>
      </c>
    </row>
    <row r="9952" spans="1:2" x14ac:dyDescent="0.25">
      <c r="A9952" s="3">
        <v>3.0560255999999999</v>
      </c>
      <c r="B9952" s="3">
        <v>3.9308409690856898</v>
      </c>
    </row>
    <row r="9953" spans="1:2" x14ac:dyDescent="0.25">
      <c r="A9953" s="3">
        <v>3.0563327999999998</v>
      </c>
      <c r="B9953" s="3">
        <v>4.0073790550231898</v>
      </c>
    </row>
    <row r="9954" spans="1:2" x14ac:dyDescent="0.25">
      <c r="A9954" s="3">
        <v>3.0566399999999998</v>
      </c>
      <c r="B9954" s="3">
        <v>4.0808553695678702</v>
      </c>
    </row>
    <row r="9955" spans="1:2" x14ac:dyDescent="0.25">
      <c r="A9955" s="3">
        <v>3.0569472000000002</v>
      </c>
      <c r="B9955" s="3">
        <v>4.1420855522155797</v>
      </c>
    </row>
    <row r="9956" spans="1:2" x14ac:dyDescent="0.25">
      <c r="A9956" s="3">
        <v>3.0572544000000001</v>
      </c>
      <c r="B9956" s="3">
        <v>4.1971931457519496</v>
      </c>
    </row>
    <row r="9957" spans="1:2" x14ac:dyDescent="0.25">
      <c r="A9957" s="3">
        <v>3.0575616000000001</v>
      </c>
      <c r="B9957" s="3">
        <v>4.2492389678955096</v>
      </c>
    </row>
    <row r="9958" spans="1:2" x14ac:dyDescent="0.25">
      <c r="A9958" s="3">
        <v>3.0578688000000001</v>
      </c>
      <c r="B9958" s="3">
        <v>4.2890386581420898</v>
      </c>
    </row>
    <row r="9959" spans="1:2" x14ac:dyDescent="0.25">
      <c r="A9959" s="3">
        <v>3.058176</v>
      </c>
      <c r="B9959" s="3">
        <v>4.3181228637695304</v>
      </c>
    </row>
    <row r="9960" spans="1:2" x14ac:dyDescent="0.25">
      <c r="A9960" s="3">
        <v>3.0584832</v>
      </c>
      <c r="B9960" s="3">
        <v>4.3288383483886701</v>
      </c>
    </row>
    <row r="9961" spans="1:2" x14ac:dyDescent="0.25">
      <c r="A9961" s="3">
        <v>3.0587903999999999</v>
      </c>
      <c r="B9961" s="3">
        <v>4.3234806060790998</v>
      </c>
    </row>
    <row r="9962" spans="1:2" x14ac:dyDescent="0.25">
      <c r="A9962" s="3">
        <v>3.0590975999999999</v>
      </c>
      <c r="B9962" s="3">
        <v>4.2859768867492702</v>
      </c>
    </row>
    <row r="9963" spans="1:2" x14ac:dyDescent="0.25">
      <c r="A9963" s="3">
        <v>3.0594047999999998</v>
      </c>
      <c r="B9963" s="3">
        <v>4.1910700798034703</v>
      </c>
    </row>
    <row r="9964" spans="1:2" x14ac:dyDescent="0.25">
      <c r="A9964" s="3">
        <v>3.0597120000000002</v>
      </c>
      <c r="B9964" s="3">
        <v>4.0020213127136204</v>
      </c>
    </row>
    <row r="9965" spans="1:2" x14ac:dyDescent="0.25">
      <c r="A9965" s="3">
        <v>3.0600192000000002</v>
      </c>
      <c r="B9965" s="3">
        <v>3.7777650356292698</v>
      </c>
    </row>
    <row r="9966" spans="1:2" x14ac:dyDescent="0.25">
      <c r="A9966" s="3">
        <v>3.0603264000000001</v>
      </c>
      <c r="B9966" s="3">
        <v>3.5297820568084699</v>
      </c>
    </row>
    <row r="9967" spans="1:2" x14ac:dyDescent="0.25">
      <c r="A9967" s="3">
        <v>3.0606336000000001</v>
      </c>
      <c r="B9967" s="3">
        <v>3.2634298801422101</v>
      </c>
    </row>
    <row r="9968" spans="1:2" x14ac:dyDescent="0.25">
      <c r="A9968" s="3">
        <v>3.0609408</v>
      </c>
      <c r="B9968" s="3">
        <v>2.9817702770233199</v>
      </c>
    </row>
    <row r="9969" spans="1:2" x14ac:dyDescent="0.25">
      <c r="A9969" s="3">
        <v>3.061248</v>
      </c>
      <c r="B9969" s="3">
        <v>2.6878645420074498</v>
      </c>
    </row>
    <row r="9970" spans="1:2" x14ac:dyDescent="0.25">
      <c r="A9970" s="3">
        <v>3.0615551999999999</v>
      </c>
      <c r="B9970" s="3">
        <v>2.3771204948425302</v>
      </c>
    </row>
    <row r="9971" spans="1:2" x14ac:dyDescent="0.25">
      <c r="A9971" s="3">
        <v>3.0618623999999999</v>
      </c>
      <c r="B9971" s="3">
        <v>2.0525994300842298</v>
      </c>
    </row>
    <row r="9972" spans="1:2" x14ac:dyDescent="0.25">
      <c r="A9972" s="3">
        <v>3.0621695999999998</v>
      </c>
      <c r="B9972" s="3">
        <v>1.71889412403107</v>
      </c>
    </row>
    <row r="9973" spans="1:2" x14ac:dyDescent="0.25">
      <c r="A9973" s="3">
        <v>3.0624768000000002</v>
      </c>
      <c r="B9973" s="3">
        <v>1.3805962800979601</v>
      </c>
    </row>
    <row r="9974" spans="1:2" x14ac:dyDescent="0.25">
      <c r="A9974" s="3">
        <v>3.0627840000000002</v>
      </c>
      <c r="B9974" s="3">
        <v>1.03158330917358</v>
      </c>
    </row>
    <row r="9975" spans="1:2" x14ac:dyDescent="0.25">
      <c r="A9975" s="3">
        <v>3.0630912000000001</v>
      </c>
      <c r="B9975" s="3">
        <v>0.68257021903991699</v>
      </c>
    </row>
    <row r="9976" spans="1:2" x14ac:dyDescent="0.25">
      <c r="A9976" s="3">
        <v>3.0633984000000001</v>
      </c>
      <c r="B9976" s="3">
        <v>0.33126100897789001</v>
      </c>
    </row>
    <row r="9977" spans="1:2" x14ac:dyDescent="0.25">
      <c r="A9977" s="3">
        <v>3.0637056</v>
      </c>
      <c r="B9977" s="3">
        <v>-2.3875091224908801E-2</v>
      </c>
    </row>
    <row r="9978" spans="1:2" x14ac:dyDescent="0.25">
      <c r="A9978" s="3">
        <v>3.0640128</v>
      </c>
      <c r="B9978" s="3">
        <v>-0.37288814783096302</v>
      </c>
    </row>
    <row r="9979" spans="1:2" x14ac:dyDescent="0.25">
      <c r="A9979" s="3">
        <v>3.0643199999999999</v>
      </c>
      <c r="B9979" s="3">
        <v>-0.72266662120819103</v>
      </c>
    </row>
    <row r="9980" spans="1:2" x14ac:dyDescent="0.25">
      <c r="A9980" s="3">
        <v>3.0646271999999999</v>
      </c>
      <c r="B9980" s="3">
        <v>-1.0716795921325699</v>
      </c>
    </row>
    <row r="9981" spans="1:2" x14ac:dyDescent="0.25">
      <c r="A9981" s="3">
        <v>3.0649343999999998</v>
      </c>
      <c r="B9981" s="3">
        <v>-1.41763114929199</v>
      </c>
    </row>
    <row r="9982" spans="1:2" x14ac:dyDescent="0.25">
      <c r="A9982" s="3">
        <v>3.0652415999999998</v>
      </c>
      <c r="B9982" s="3">
        <v>-1.7589904069900499</v>
      </c>
    </row>
    <row r="9983" spans="1:2" x14ac:dyDescent="0.25">
      <c r="A9983" s="3">
        <v>3.0655488000000002</v>
      </c>
      <c r="B9983" s="3">
        <v>-2.0896344184875502</v>
      </c>
    </row>
    <row r="9984" spans="1:2" x14ac:dyDescent="0.25">
      <c r="A9984" s="3">
        <v>3.0658560000000001</v>
      </c>
      <c r="B9984" s="3">
        <v>-2.4172167778015101</v>
      </c>
    </row>
    <row r="9985" spans="1:2" x14ac:dyDescent="0.25">
      <c r="A9985" s="3">
        <v>3.0661632000000001</v>
      </c>
      <c r="B9985" s="3">
        <v>-2.73025703430176</v>
      </c>
    </row>
    <row r="9986" spans="1:2" x14ac:dyDescent="0.25">
      <c r="A9986" s="3">
        <v>3.0664704</v>
      </c>
      <c r="B9986" s="3">
        <v>-3.03564357757568</v>
      </c>
    </row>
    <row r="9987" spans="1:2" x14ac:dyDescent="0.25">
      <c r="A9987" s="3">
        <v>3.0667776</v>
      </c>
      <c r="B9987" s="3">
        <v>-3.3188338279724099</v>
      </c>
    </row>
    <row r="9988" spans="1:2" x14ac:dyDescent="0.25">
      <c r="A9988" s="3">
        <v>3.0670847999999999</v>
      </c>
      <c r="B9988" s="3">
        <v>-3.57906293869019</v>
      </c>
    </row>
    <row r="9989" spans="1:2" x14ac:dyDescent="0.25">
      <c r="A9989" s="3">
        <v>3.0673919999999999</v>
      </c>
      <c r="B9989" s="3">
        <v>-3.8193922042846702</v>
      </c>
    </row>
    <row r="9990" spans="1:2" x14ac:dyDescent="0.25">
      <c r="A9990" s="3">
        <v>3.0676991999999998</v>
      </c>
      <c r="B9990" s="3">
        <v>-4.0513019561767596</v>
      </c>
    </row>
    <row r="9991" spans="1:2" x14ac:dyDescent="0.25">
      <c r="A9991" s="3">
        <v>3.0680063999999998</v>
      </c>
      <c r="B9991" s="3">
        <v>-4.2633123397827104</v>
      </c>
    </row>
    <row r="9992" spans="1:2" x14ac:dyDescent="0.25">
      <c r="A9992" s="3">
        <v>3.0683136000000002</v>
      </c>
      <c r="B9992" s="3">
        <v>-4.4485340118408203</v>
      </c>
    </row>
    <row r="9993" spans="1:2" x14ac:dyDescent="0.25">
      <c r="A9993" s="3">
        <v>3.0686208000000001</v>
      </c>
      <c r="B9993" s="3">
        <v>-4.6107945442199698</v>
      </c>
    </row>
    <row r="9994" spans="1:2" x14ac:dyDescent="0.25">
      <c r="A9994" s="3">
        <v>3.0689280000000001</v>
      </c>
      <c r="B9994" s="3">
        <v>-4.7187132835388201</v>
      </c>
    </row>
    <row r="9995" spans="1:2" x14ac:dyDescent="0.25">
      <c r="A9995" s="3">
        <v>3.0692352000000001</v>
      </c>
      <c r="B9995" s="3">
        <v>-4.7814741134643599</v>
      </c>
    </row>
    <row r="9996" spans="1:2" x14ac:dyDescent="0.25">
      <c r="A9996" s="3">
        <v>3.0695424</v>
      </c>
      <c r="B9996" s="3">
        <v>-4.8251008987426802</v>
      </c>
    </row>
    <row r="9997" spans="1:2" x14ac:dyDescent="0.25">
      <c r="A9997" s="3">
        <v>3.0698496</v>
      </c>
      <c r="B9997" s="3">
        <v>-4.8817386627197301</v>
      </c>
    </row>
    <row r="9998" spans="1:2" x14ac:dyDescent="0.25">
      <c r="A9998" s="3">
        <v>3.0701567999999999</v>
      </c>
      <c r="B9998" s="3">
        <v>-4.9200077056884801</v>
      </c>
    </row>
    <row r="9999" spans="1:2" x14ac:dyDescent="0.25">
      <c r="A9999" s="3">
        <v>3.0704639999999999</v>
      </c>
      <c r="B9999" s="3">
        <v>-4.9567461013793901</v>
      </c>
    </row>
    <row r="10000" spans="1:2" x14ac:dyDescent="0.25">
      <c r="A10000" s="3">
        <v>3.0707711999999998</v>
      </c>
      <c r="B10000" s="3">
        <v>-4.96286916732788</v>
      </c>
    </row>
    <row r="10001" spans="1:2" x14ac:dyDescent="0.25">
      <c r="A10001" s="3">
        <v>3.0710784000000002</v>
      </c>
      <c r="B10001" s="3">
        <v>-4.9613385200500497</v>
      </c>
    </row>
    <row r="10002" spans="1:2" x14ac:dyDescent="0.25">
      <c r="A10002" s="3">
        <v>3.0713856000000002</v>
      </c>
      <c r="B10002" s="3">
        <v>-4.9307231903076199</v>
      </c>
    </row>
    <row r="10003" spans="1:2" x14ac:dyDescent="0.25">
      <c r="A10003" s="3">
        <v>3.0716928000000001</v>
      </c>
      <c r="B10003" s="3">
        <v>-4.8893928527831996</v>
      </c>
    </row>
    <row r="10004" spans="1:2" x14ac:dyDescent="0.25">
      <c r="A10004" s="3">
        <v>3.0720000000000001</v>
      </c>
      <c r="B10004" s="3">
        <v>-4.8281621932983398</v>
      </c>
    </row>
    <row r="10005" spans="1:2" x14ac:dyDescent="0.25">
      <c r="A10005" s="3">
        <v>3.0723072</v>
      </c>
      <c r="B10005" s="3">
        <v>-4.7393784523010298</v>
      </c>
    </row>
    <row r="10006" spans="1:2" x14ac:dyDescent="0.25">
      <c r="A10006" s="3">
        <v>3.0726144</v>
      </c>
      <c r="B10006" s="3">
        <v>-4.6306943893432599</v>
      </c>
    </row>
    <row r="10007" spans="1:2" x14ac:dyDescent="0.25">
      <c r="A10007" s="3">
        <v>3.0729215999999999</v>
      </c>
      <c r="B10007" s="3">
        <v>-4.4990491867065403</v>
      </c>
    </row>
    <row r="10008" spans="1:2" x14ac:dyDescent="0.25">
      <c r="A10008" s="3">
        <v>3.0732287999999999</v>
      </c>
      <c r="B10008" s="3">
        <v>-4.3413810729980504</v>
      </c>
    </row>
    <row r="10009" spans="1:2" x14ac:dyDescent="0.25">
      <c r="A10009" s="3">
        <v>3.0735359999999998</v>
      </c>
      <c r="B10009" s="3">
        <v>-4.1546282768249503</v>
      </c>
    </row>
    <row r="10010" spans="1:2" x14ac:dyDescent="0.25">
      <c r="A10010" s="3">
        <v>3.0738432000000002</v>
      </c>
      <c r="B10010" s="3">
        <v>-3.9495067596435498</v>
      </c>
    </row>
    <row r="10011" spans="1:2" x14ac:dyDescent="0.25">
      <c r="A10011" s="3">
        <v>3.0741504000000002</v>
      </c>
      <c r="B10011" s="3">
        <v>-3.7168312072753902</v>
      </c>
    </row>
    <row r="10012" spans="1:2" x14ac:dyDescent="0.25">
      <c r="A10012" s="3">
        <v>3.0744576000000001</v>
      </c>
      <c r="B10012" s="3">
        <v>-3.4826252460479701</v>
      </c>
    </row>
    <row r="10013" spans="1:2" x14ac:dyDescent="0.25">
      <c r="A10013" s="3">
        <v>3.0747648000000001</v>
      </c>
      <c r="B10013" s="3">
        <v>-3.2055578231811501</v>
      </c>
    </row>
    <row r="10014" spans="1:2" x14ac:dyDescent="0.25">
      <c r="A10014" s="3">
        <v>3.075072</v>
      </c>
      <c r="B10014" s="3">
        <v>-2.9292557239532502</v>
      </c>
    </row>
    <row r="10015" spans="1:2" x14ac:dyDescent="0.25">
      <c r="A10015" s="3">
        <v>3.0753792</v>
      </c>
      <c r="B10015" s="3">
        <v>-2.62463474273682</v>
      </c>
    </row>
    <row r="10016" spans="1:2" x14ac:dyDescent="0.25">
      <c r="A10016" s="3">
        <v>3.0756863999999999</v>
      </c>
      <c r="B10016" s="3">
        <v>-2.3131251335143999</v>
      </c>
    </row>
    <row r="10017" spans="1:2" x14ac:dyDescent="0.25">
      <c r="A10017" s="3">
        <v>3.0759935999999999</v>
      </c>
      <c r="B10017" s="3">
        <v>-1.9870735406875599</v>
      </c>
    </row>
    <row r="10018" spans="1:2" x14ac:dyDescent="0.25">
      <c r="A10018" s="3">
        <v>3.0763007999999998</v>
      </c>
      <c r="B10018" s="3">
        <v>-1.6533681154251101</v>
      </c>
    </row>
    <row r="10019" spans="1:2" x14ac:dyDescent="0.25">
      <c r="A10019" s="3">
        <v>3.0766079999999998</v>
      </c>
      <c r="B10019" s="3">
        <v>-1.3104780912399301</v>
      </c>
    </row>
    <row r="10020" spans="1:2" x14ac:dyDescent="0.25">
      <c r="A10020" s="3">
        <v>3.0769152000000002</v>
      </c>
      <c r="B10020" s="3">
        <v>-0.96758806705474898</v>
      </c>
    </row>
    <row r="10021" spans="1:2" x14ac:dyDescent="0.25">
      <c r="A10021" s="3">
        <v>3.0772224000000001</v>
      </c>
      <c r="B10021" s="3">
        <v>-0.61551344394683805</v>
      </c>
    </row>
    <row r="10022" spans="1:2" x14ac:dyDescent="0.25">
      <c r="A10022" s="3">
        <v>3.0775296000000001</v>
      </c>
      <c r="B10022" s="3">
        <v>-0.263438880443573</v>
      </c>
    </row>
    <row r="10023" spans="1:2" x14ac:dyDescent="0.25">
      <c r="A10023" s="3">
        <v>3.0778368</v>
      </c>
      <c r="B10023" s="3">
        <v>9.1697216033935505E-2</v>
      </c>
    </row>
    <row r="10024" spans="1:2" x14ac:dyDescent="0.25">
      <c r="A10024" s="3">
        <v>3.078144</v>
      </c>
      <c r="B10024" s="3">
        <v>0.45142558217048601</v>
      </c>
    </row>
    <row r="10025" spans="1:2" x14ac:dyDescent="0.25">
      <c r="A10025" s="3">
        <v>3.0784511999999999</v>
      </c>
      <c r="B10025" s="3">
        <v>0.80809247493743896</v>
      </c>
    </row>
    <row r="10026" spans="1:2" x14ac:dyDescent="0.25">
      <c r="A10026" s="3">
        <v>3.0787583999999999</v>
      </c>
      <c r="B10026" s="3">
        <v>1.1632285118103001</v>
      </c>
    </row>
    <row r="10027" spans="1:2" x14ac:dyDescent="0.25">
      <c r="A10027" s="3">
        <v>3.0790655999999998</v>
      </c>
      <c r="B10027" s="3">
        <v>1.51300692558289</v>
      </c>
    </row>
    <row r="10028" spans="1:2" x14ac:dyDescent="0.25">
      <c r="A10028" s="3">
        <v>3.0793727999999998</v>
      </c>
      <c r="B10028" s="3">
        <v>1.84671247005463</v>
      </c>
    </row>
    <row r="10029" spans="1:2" x14ac:dyDescent="0.25">
      <c r="A10029" s="3">
        <v>3.0796800000000002</v>
      </c>
      <c r="B10029" s="3">
        <v>2.1804180145263699</v>
      </c>
    </row>
    <row r="10030" spans="1:2" x14ac:dyDescent="0.25">
      <c r="A10030" s="3">
        <v>3.0799872000000001</v>
      </c>
      <c r="B10030" s="3">
        <v>2.5041735172271702</v>
      </c>
    </row>
    <row r="10031" spans="1:2" x14ac:dyDescent="0.25">
      <c r="A10031" s="3">
        <v>3.0802944000000001</v>
      </c>
      <c r="B10031" s="3">
        <v>2.8164482116699201</v>
      </c>
    </row>
    <row r="10032" spans="1:2" x14ac:dyDescent="0.25">
      <c r="A10032" s="3">
        <v>3.0806016000000001</v>
      </c>
      <c r="B10032" s="3">
        <v>3.0881581306457502</v>
      </c>
    </row>
    <row r="10033" spans="1:2" x14ac:dyDescent="0.25">
      <c r="A10033" s="3">
        <v>3.0809088</v>
      </c>
      <c r="B10033" s="3">
        <v>3.2144455909728999</v>
      </c>
    </row>
    <row r="10034" spans="1:2" x14ac:dyDescent="0.25">
      <c r="A10034" s="3">
        <v>3.081216</v>
      </c>
      <c r="B10034" s="3">
        <v>3.2756760120391801</v>
      </c>
    </row>
    <row r="10035" spans="1:2" x14ac:dyDescent="0.25">
      <c r="A10035" s="3">
        <v>3.0815231999999999</v>
      </c>
      <c r="B10035" s="3">
        <v>3.3277218341827401</v>
      </c>
    </row>
    <row r="10036" spans="1:2" x14ac:dyDescent="0.25">
      <c r="A10036" s="3">
        <v>3.0818303999999999</v>
      </c>
      <c r="B10036" s="3">
        <v>3.3828291893005402</v>
      </c>
    </row>
    <row r="10037" spans="1:2" x14ac:dyDescent="0.25">
      <c r="A10037" s="3">
        <v>3.0821375999999998</v>
      </c>
      <c r="B10037" s="3">
        <v>3.44405961036682</v>
      </c>
    </row>
    <row r="10038" spans="1:2" x14ac:dyDescent="0.25">
      <c r="A10038" s="3">
        <v>3.0824448000000002</v>
      </c>
      <c r="B10038" s="3">
        <v>3.52059745788574</v>
      </c>
    </row>
    <row r="10039" spans="1:2" x14ac:dyDescent="0.25">
      <c r="A10039" s="3">
        <v>3.0827520000000002</v>
      </c>
      <c r="B10039" s="3">
        <v>3.6001968383789098</v>
      </c>
    </row>
    <row r="10040" spans="1:2" x14ac:dyDescent="0.25">
      <c r="A10040" s="3">
        <v>3.0830592000000001</v>
      </c>
      <c r="B10040" s="3">
        <v>3.6828579902648899</v>
      </c>
    </row>
    <row r="10041" spans="1:2" x14ac:dyDescent="0.25">
      <c r="A10041" s="3">
        <v>3.0833664000000001</v>
      </c>
      <c r="B10041" s="3">
        <v>3.7685804367065399</v>
      </c>
    </row>
    <row r="10042" spans="1:2" x14ac:dyDescent="0.25">
      <c r="A10042" s="3">
        <v>3.0836736</v>
      </c>
      <c r="B10042" s="3">
        <v>3.8543028831481898</v>
      </c>
    </row>
    <row r="10043" spans="1:2" x14ac:dyDescent="0.25">
      <c r="A10043" s="3">
        <v>3.0839808</v>
      </c>
      <c r="B10043" s="3">
        <v>3.9369640350341801</v>
      </c>
    </row>
    <row r="10044" spans="1:2" x14ac:dyDescent="0.25">
      <c r="A10044" s="3">
        <v>3.0842879999999999</v>
      </c>
      <c r="B10044" s="3">
        <v>4.0104403495788601</v>
      </c>
    </row>
    <row r="10045" spans="1:2" x14ac:dyDescent="0.25">
      <c r="A10045" s="3">
        <v>3.0845951999999999</v>
      </c>
      <c r="B10045" s="3">
        <v>4.0839166641235396</v>
      </c>
    </row>
    <row r="10046" spans="1:2" x14ac:dyDescent="0.25">
      <c r="A10046" s="3">
        <v>3.0849023999999998</v>
      </c>
      <c r="B10046" s="3">
        <v>4.1528010368347203</v>
      </c>
    </row>
    <row r="10047" spans="1:2" x14ac:dyDescent="0.25">
      <c r="A10047" s="3">
        <v>3.0852096000000002</v>
      </c>
      <c r="B10047" s="3">
        <v>4.2155618667602504</v>
      </c>
    </row>
    <row r="10048" spans="1:2" x14ac:dyDescent="0.25">
      <c r="A10048" s="3">
        <v>3.0855168000000002</v>
      </c>
      <c r="B10048" s="3">
        <v>4.2699041366577104</v>
      </c>
    </row>
    <row r="10049" spans="1:2" x14ac:dyDescent="0.25">
      <c r="A10049" s="3">
        <v>3.0858240000000001</v>
      </c>
      <c r="B10049" s="3">
        <v>4.3135304450988796</v>
      </c>
    </row>
    <row r="10050" spans="1:2" x14ac:dyDescent="0.25">
      <c r="A10050" s="3">
        <v>3.0861312000000001</v>
      </c>
      <c r="B10050" s="3">
        <v>4.34720754623413</v>
      </c>
    </row>
    <row r="10051" spans="1:2" x14ac:dyDescent="0.25">
      <c r="A10051" s="3">
        <v>3.0864384</v>
      </c>
      <c r="B10051" s="3">
        <v>4.36328029632568</v>
      </c>
    </row>
    <row r="10052" spans="1:2" x14ac:dyDescent="0.25">
      <c r="A10052" s="3">
        <v>3.0867456</v>
      </c>
      <c r="B10052" s="3">
        <v>4.3571572303771999</v>
      </c>
    </row>
    <row r="10053" spans="1:2" x14ac:dyDescent="0.25">
      <c r="A10053" s="3">
        <v>3.0870527999999999</v>
      </c>
      <c r="B10053" s="3">
        <v>4.3288383483886701</v>
      </c>
    </row>
    <row r="10054" spans="1:2" x14ac:dyDescent="0.25">
      <c r="A10054" s="3">
        <v>3.0873599999999999</v>
      </c>
      <c r="B10054" s="3">
        <v>4.2561273574829102</v>
      </c>
    </row>
    <row r="10055" spans="1:2" x14ac:dyDescent="0.25">
      <c r="A10055" s="3">
        <v>3.0876671999999998</v>
      </c>
      <c r="B10055" s="3">
        <v>4.0908050537109402</v>
      </c>
    </row>
    <row r="10056" spans="1:2" x14ac:dyDescent="0.25">
      <c r="A10056" s="3">
        <v>3.0879743999999998</v>
      </c>
      <c r="B10056" s="3">
        <v>3.8604259490966801</v>
      </c>
    </row>
    <row r="10057" spans="1:2" x14ac:dyDescent="0.25">
      <c r="A10057" s="3">
        <v>3.0882816000000002</v>
      </c>
      <c r="B10057" s="3">
        <v>3.6193313598632799</v>
      </c>
    </row>
    <row r="10058" spans="1:2" x14ac:dyDescent="0.25">
      <c r="A10058" s="3">
        <v>3.0885888000000001</v>
      </c>
      <c r="B10058" s="3">
        <v>3.3468563556671098</v>
      </c>
    </row>
    <row r="10059" spans="1:2" x14ac:dyDescent="0.25">
      <c r="A10059" s="3">
        <v>3.0888960000000001</v>
      </c>
      <c r="B10059" s="3">
        <v>3.0720851421356201</v>
      </c>
    </row>
    <row r="10060" spans="1:2" x14ac:dyDescent="0.25">
      <c r="A10060" s="3">
        <v>3.0892032</v>
      </c>
      <c r="B10060" s="3">
        <v>2.7674639225006099</v>
      </c>
    </row>
    <row r="10061" spans="1:2" x14ac:dyDescent="0.25">
      <c r="A10061" s="3">
        <v>3.0895104</v>
      </c>
      <c r="B10061" s="3">
        <v>2.4498314857482901</v>
      </c>
    </row>
    <row r="10062" spans="1:2" x14ac:dyDescent="0.25">
      <c r="A10062" s="3">
        <v>3.0898175999999999</v>
      </c>
      <c r="B10062" s="3">
        <v>2.1291375160217298</v>
      </c>
    </row>
    <row r="10063" spans="1:2" x14ac:dyDescent="0.25">
      <c r="A10063" s="3">
        <v>3.0901247999999999</v>
      </c>
      <c r="B10063" s="3">
        <v>1.7893090248107899</v>
      </c>
    </row>
    <row r="10064" spans="1:2" x14ac:dyDescent="0.25">
      <c r="A10064" s="3">
        <v>3.0904319999999998</v>
      </c>
      <c r="B10064" s="3">
        <v>1.4487150907516499</v>
      </c>
    </row>
    <row r="10065" spans="1:2" x14ac:dyDescent="0.25">
      <c r="A10065" s="3">
        <v>3.0907391999999998</v>
      </c>
      <c r="B10065" s="3">
        <v>1.0989366769790601</v>
      </c>
    </row>
    <row r="10066" spans="1:2" x14ac:dyDescent="0.25">
      <c r="A10066" s="3">
        <v>3.0910464000000002</v>
      </c>
      <c r="B10066" s="3">
        <v>0.74992358684539795</v>
      </c>
    </row>
    <row r="10067" spans="1:2" x14ac:dyDescent="0.25">
      <c r="A10067" s="3">
        <v>3.0913536000000001</v>
      </c>
      <c r="B10067" s="3">
        <v>0.39325675368308999</v>
      </c>
    </row>
    <row r="10068" spans="1:2" x14ac:dyDescent="0.25">
      <c r="A10068" s="3">
        <v>3.0916608000000001</v>
      </c>
      <c r="B10068" s="3">
        <v>3.5059131681919098E-2</v>
      </c>
    </row>
    <row r="10069" spans="1:2" x14ac:dyDescent="0.25">
      <c r="A10069" s="3">
        <v>3.091968</v>
      </c>
      <c r="B10069" s="3">
        <v>-0.330026894807816</v>
      </c>
    </row>
    <row r="10070" spans="1:2" x14ac:dyDescent="0.25">
      <c r="A10070" s="3">
        <v>3.0922752</v>
      </c>
      <c r="B10070" s="3">
        <v>-0.68745911121368397</v>
      </c>
    </row>
    <row r="10071" spans="1:2" x14ac:dyDescent="0.25">
      <c r="A10071" s="3">
        <v>3.0925824</v>
      </c>
      <c r="B10071" s="3">
        <v>-1.04106450080872</v>
      </c>
    </row>
    <row r="10072" spans="1:2" x14ac:dyDescent="0.25">
      <c r="A10072" s="3">
        <v>3.0928895999999999</v>
      </c>
      <c r="B10072" s="3">
        <v>-1.3893121480941799</v>
      </c>
    </row>
    <row r="10073" spans="1:2" x14ac:dyDescent="0.25">
      <c r="A10073" s="3">
        <v>3.0931967999999999</v>
      </c>
      <c r="B10073" s="3">
        <v>-1.73602902889252</v>
      </c>
    </row>
    <row r="10074" spans="1:2" x14ac:dyDescent="0.25">
      <c r="A10074" s="3">
        <v>3.0935039999999998</v>
      </c>
      <c r="B10074" s="3">
        <v>-2.06973457336426</v>
      </c>
    </row>
    <row r="10075" spans="1:2" x14ac:dyDescent="0.25">
      <c r="A10075" s="3">
        <v>3.0938112000000002</v>
      </c>
      <c r="B10075" s="3">
        <v>-2.3988478183746298</v>
      </c>
    </row>
    <row r="10076" spans="1:2" x14ac:dyDescent="0.25">
      <c r="A10076" s="3">
        <v>3.0941184000000002</v>
      </c>
      <c r="B10076" s="3">
        <v>-2.7233686447143599</v>
      </c>
    </row>
    <row r="10077" spans="1:2" x14ac:dyDescent="0.25">
      <c r="A10077" s="3">
        <v>3.0944256000000001</v>
      </c>
      <c r="B10077" s="3">
        <v>-3.0310511589050302</v>
      </c>
    </row>
    <row r="10078" spans="1:2" x14ac:dyDescent="0.25">
      <c r="A10078" s="3">
        <v>3.0947328000000001</v>
      </c>
      <c r="B10078" s="3">
        <v>-3.3249568939209002</v>
      </c>
    </row>
    <row r="10079" spans="1:2" x14ac:dyDescent="0.25">
      <c r="A10079" s="3">
        <v>3.09504</v>
      </c>
      <c r="B10079" s="3">
        <v>-3.59130907058716</v>
      </c>
    </row>
    <row r="10080" spans="1:2" x14ac:dyDescent="0.25">
      <c r="A10080" s="3">
        <v>3.0953472</v>
      </c>
      <c r="B10080" s="3">
        <v>-3.8423535823821999</v>
      </c>
    </row>
    <row r="10081" spans="1:2" x14ac:dyDescent="0.25">
      <c r="A10081" s="3">
        <v>3.0956543999999999</v>
      </c>
      <c r="B10081" s="3">
        <v>-4.0719671249389604</v>
      </c>
    </row>
    <row r="10082" spans="1:2" x14ac:dyDescent="0.25">
      <c r="A10082" s="3">
        <v>3.0959615999999999</v>
      </c>
      <c r="B10082" s="3">
        <v>-4.28015041351318</v>
      </c>
    </row>
    <row r="10083" spans="1:2" x14ac:dyDescent="0.25">
      <c r="A10083" s="3">
        <v>3.0962687999999998</v>
      </c>
      <c r="B10083" s="3">
        <v>-4.4370532035827601</v>
      </c>
    </row>
    <row r="10084" spans="1:2" x14ac:dyDescent="0.25">
      <c r="A10084" s="3">
        <v>3.0965760000000002</v>
      </c>
      <c r="B10084" s="3">
        <v>-4.5495643615722701</v>
      </c>
    </row>
    <row r="10085" spans="1:2" x14ac:dyDescent="0.25">
      <c r="A10085" s="3">
        <v>3.0968832000000002</v>
      </c>
      <c r="B10085" s="3">
        <v>-4.6704940795898402</v>
      </c>
    </row>
    <row r="10086" spans="1:2" x14ac:dyDescent="0.25">
      <c r="A10086" s="3">
        <v>3.0971904000000001</v>
      </c>
      <c r="B10086" s="3">
        <v>-4.77535104751587</v>
      </c>
    </row>
    <row r="10087" spans="1:2" x14ac:dyDescent="0.25">
      <c r="A10087" s="3">
        <v>3.0974976000000001</v>
      </c>
      <c r="B10087" s="3">
        <v>-4.8633699417114302</v>
      </c>
    </row>
    <row r="10088" spans="1:2" x14ac:dyDescent="0.25">
      <c r="A10088" s="3">
        <v>3.0978048</v>
      </c>
      <c r="B10088" s="3">
        <v>-4.9230694770812997</v>
      </c>
    </row>
    <row r="10089" spans="1:2" x14ac:dyDescent="0.25">
      <c r="A10089" s="3">
        <v>3.098112</v>
      </c>
      <c r="B10089" s="3">
        <v>-4.9712882041931197</v>
      </c>
    </row>
    <row r="10090" spans="1:2" x14ac:dyDescent="0.25">
      <c r="A10090" s="3">
        <v>3.0984191999999999</v>
      </c>
      <c r="B10090" s="3">
        <v>-5.0026688575744602</v>
      </c>
    </row>
    <row r="10091" spans="1:2" x14ac:dyDescent="0.25">
      <c r="A10091" s="3">
        <v>3.0987263999999999</v>
      </c>
      <c r="B10091" s="3">
        <v>-5.0026688575744602</v>
      </c>
    </row>
    <row r="10092" spans="1:2" x14ac:dyDescent="0.25">
      <c r="A10092" s="3">
        <v>3.0990335999999998</v>
      </c>
      <c r="B10092" s="3">
        <v>-4.9996075630187997</v>
      </c>
    </row>
    <row r="10093" spans="1:2" x14ac:dyDescent="0.25">
      <c r="A10093" s="3">
        <v>3.0993407999999998</v>
      </c>
      <c r="B10093" s="3">
        <v>-4.9659304618835396</v>
      </c>
    </row>
    <row r="10094" spans="1:2" x14ac:dyDescent="0.25">
      <c r="A10094" s="3">
        <v>3.0996480000000002</v>
      </c>
      <c r="B10094" s="3">
        <v>-4.9200077056884801</v>
      </c>
    </row>
    <row r="10095" spans="1:2" x14ac:dyDescent="0.25">
      <c r="A10095" s="3">
        <v>3.0999552000000001</v>
      </c>
      <c r="B10095" s="3">
        <v>-4.8626046180725098</v>
      </c>
    </row>
    <row r="10096" spans="1:2" x14ac:dyDescent="0.25">
      <c r="A10096" s="3">
        <v>3.1002624000000001</v>
      </c>
      <c r="B10096" s="3">
        <v>-4.7761163711547896</v>
      </c>
    </row>
    <row r="10097" spans="1:2" x14ac:dyDescent="0.25">
      <c r="A10097" s="3">
        <v>3.1005696</v>
      </c>
      <c r="B10097" s="3">
        <v>-4.6651363372802699</v>
      </c>
    </row>
    <row r="10098" spans="1:2" x14ac:dyDescent="0.25">
      <c r="A10098" s="3">
        <v>3.1008768</v>
      </c>
      <c r="B10098" s="3">
        <v>-4.5311951637268102</v>
      </c>
    </row>
    <row r="10099" spans="1:2" x14ac:dyDescent="0.25">
      <c r="A10099" s="3">
        <v>3.1011839999999999</v>
      </c>
      <c r="B10099" s="3">
        <v>-4.3719959259033203</v>
      </c>
    </row>
    <row r="10100" spans="1:2" x14ac:dyDescent="0.25">
      <c r="A10100" s="3">
        <v>3.1014911999999999</v>
      </c>
      <c r="B10100" s="3">
        <v>-4.1783552169799796</v>
      </c>
    </row>
    <row r="10101" spans="1:2" x14ac:dyDescent="0.25">
      <c r="A10101" s="3">
        <v>3.1017983999999998</v>
      </c>
      <c r="B10101" s="3">
        <v>-3.9663450717925999</v>
      </c>
    </row>
    <row r="10102" spans="1:2" x14ac:dyDescent="0.25">
      <c r="A10102" s="3">
        <v>3.1021055999999998</v>
      </c>
      <c r="B10102" s="3">
        <v>-3.7290773391723602</v>
      </c>
    </row>
    <row r="10103" spans="1:2" x14ac:dyDescent="0.25">
      <c r="A10103" s="3">
        <v>3.1024128000000002</v>
      </c>
      <c r="B10103" s="3">
        <v>-3.4810943603515598</v>
      </c>
    </row>
    <row r="10104" spans="1:2" x14ac:dyDescent="0.25">
      <c r="A10104" s="3">
        <v>3.1027200000000001</v>
      </c>
      <c r="B10104" s="3">
        <v>-3.2086193561553999</v>
      </c>
    </row>
    <row r="10105" spans="1:2" x14ac:dyDescent="0.25">
      <c r="A10105" s="3">
        <v>3.1030272000000001</v>
      </c>
      <c r="B10105" s="3">
        <v>-2.92083644866943</v>
      </c>
    </row>
    <row r="10106" spans="1:2" x14ac:dyDescent="0.25">
      <c r="A10106" s="3">
        <v>3.1033344</v>
      </c>
      <c r="B10106" s="3">
        <v>-2.6123886108398402</v>
      </c>
    </row>
    <row r="10107" spans="1:2" x14ac:dyDescent="0.25">
      <c r="A10107" s="3">
        <v>3.1036416</v>
      </c>
      <c r="B10107" s="3">
        <v>-2.29628682136536</v>
      </c>
    </row>
    <row r="10108" spans="1:2" x14ac:dyDescent="0.25">
      <c r="A10108" s="3">
        <v>3.1039488</v>
      </c>
      <c r="B10108" s="3">
        <v>-1.96564292907715</v>
      </c>
    </row>
    <row r="10109" spans="1:2" x14ac:dyDescent="0.25">
      <c r="A10109" s="3">
        <v>3.1042559999999999</v>
      </c>
      <c r="B10109" s="3">
        <v>-1.6304067373275799</v>
      </c>
    </row>
    <row r="10110" spans="1:2" x14ac:dyDescent="0.25">
      <c r="A10110" s="3">
        <v>3.1045631999999999</v>
      </c>
      <c r="B10110" s="3">
        <v>-1.28139364719391</v>
      </c>
    </row>
    <row r="10111" spans="1:2" x14ac:dyDescent="0.25">
      <c r="A10111" s="3">
        <v>3.1048703999999998</v>
      </c>
      <c r="B10111" s="3">
        <v>-0.92778831720352195</v>
      </c>
    </row>
    <row r="10112" spans="1:2" x14ac:dyDescent="0.25">
      <c r="A10112" s="3">
        <v>3.1051776000000002</v>
      </c>
      <c r="B10112" s="3">
        <v>-0.57265222072601296</v>
      </c>
    </row>
    <row r="10113" spans="1:2" x14ac:dyDescent="0.25">
      <c r="A10113" s="3">
        <v>3.1054848000000002</v>
      </c>
      <c r="B10113" s="3">
        <v>-0.21292382478714</v>
      </c>
    </row>
    <row r="10114" spans="1:2" x14ac:dyDescent="0.25">
      <c r="A10114" s="3">
        <v>3.1057920000000001</v>
      </c>
      <c r="B10114" s="3">
        <v>0.14986605942249301</v>
      </c>
    </row>
    <row r="10115" spans="1:2" x14ac:dyDescent="0.25">
      <c r="A10115" s="3">
        <v>3.1060992000000001</v>
      </c>
      <c r="B10115" s="3">
        <v>0.51571744680404696</v>
      </c>
    </row>
    <row r="10116" spans="1:2" x14ac:dyDescent="0.25">
      <c r="A10116" s="3">
        <v>3.1064064</v>
      </c>
      <c r="B10116" s="3">
        <v>0.87697660923004195</v>
      </c>
    </row>
    <row r="10117" spans="1:2" x14ac:dyDescent="0.25">
      <c r="A10117" s="3">
        <v>3.1067136</v>
      </c>
      <c r="B10117" s="3">
        <v>1.23670494556427</v>
      </c>
    </row>
    <row r="10118" spans="1:2" x14ac:dyDescent="0.25">
      <c r="A10118" s="3">
        <v>3.1070207999999999</v>
      </c>
      <c r="B10118" s="3">
        <v>1.5872488021850599</v>
      </c>
    </row>
    <row r="10119" spans="1:2" x14ac:dyDescent="0.25">
      <c r="A10119" s="3">
        <v>3.1073279999999999</v>
      </c>
      <c r="B10119" s="3">
        <v>1.9301388263702399</v>
      </c>
    </row>
    <row r="10120" spans="1:2" x14ac:dyDescent="0.25">
      <c r="A10120" s="3">
        <v>3.1076351999999998</v>
      </c>
      <c r="B10120" s="3">
        <v>2.2500674724578902</v>
      </c>
    </row>
    <row r="10121" spans="1:2" x14ac:dyDescent="0.25">
      <c r="A10121" s="3">
        <v>3.1079424000000002</v>
      </c>
      <c r="B10121" s="3">
        <v>2.5592808723449698</v>
      </c>
    </row>
    <row r="10122" spans="1:2" x14ac:dyDescent="0.25">
      <c r="A10122" s="3">
        <v>3.1082496000000002</v>
      </c>
      <c r="B10122" s="3">
        <v>2.9098246097564702</v>
      </c>
    </row>
    <row r="10123" spans="1:2" x14ac:dyDescent="0.25">
      <c r="A10123" s="3">
        <v>3.1085568000000001</v>
      </c>
      <c r="B10123" s="3">
        <v>3.1516845226287802</v>
      </c>
    </row>
    <row r="10124" spans="1:2" x14ac:dyDescent="0.25">
      <c r="A10124" s="3">
        <v>3.1088640000000001</v>
      </c>
      <c r="B10124" s="3">
        <v>3.2542452812194802</v>
      </c>
    </row>
    <row r="10125" spans="1:2" x14ac:dyDescent="0.25">
      <c r="A10125" s="3">
        <v>3.1091712</v>
      </c>
      <c r="B10125" s="3">
        <v>3.3131794929504399</v>
      </c>
    </row>
    <row r="10126" spans="1:2" x14ac:dyDescent="0.25">
      <c r="A10126" s="3">
        <v>3.1094784</v>
      </c>
      <c r="B10126" s="3">
        <v>3.36752152442932</v>
      </c>
    </row>
    <row r="10127" spans="1:2" x14ac:dyDescent="0.25">
      <c r="A10127" s="3">
        <v>3.1097855999999999</v>
      </c>
      <c r="B10127" s="3">
        <v>3.4295172691345202</v>
      </c>
    </row>
    <row r="10128" spans="1:2" x14ac:dyDescent="0.25">
      <c r="A10128" s="3">
        <v>3.1100927999999999</v>
      </c>
      <c r="B10128" s="3">
        <v>3.4899823665618901</v>
      </c>
    </row>
    <row r="10129" spans="1:2" x14ac:dyDescent="0.25">
      <c r="A10129" s="3">
        <v>3.1103999999999998</v>
      </c>
      <c r="B10129" s="3">
        <v>3.5665202140808101</v>
      </c>
    </row>
    <row r="10130" spans="1:2" x14ac:dyDescent="0.25">
      <c r="A10130" s="3">
        <v>3.1107071999999998</v>
      </c>
      <c r="B10130" s="3">
        <v>3.6461195945739702</v>
      </c>
    </row>
    <row r="10131" spans="1:2" x14ac:dyDescent="0.25">
      <c r="A10131" s="3">
        <v>3.1110144000000002</v>
      </c>
      <c r="B10131" s="3">
        <v>3.7318422794342001</v>
      </c>
    </row>
    <row r="10132" spans="1:2" x14ac:dyDescent="0.25">
      <c r="A10132" s="3">
        <v>3.1113216000000001</v>
      </c>
      <c r="B10132" s="3">
        <v>3.81450319290161</v>
      </c>
    </row>
    <row r="10133" spans="1:2" x14ac:dyDescent="0.25">
      <c r="A10133" s="3">
        <v>3.1116288000000001</v>
      </c>
      <c r="B10133" s="3">
        <v>3.9002256393432599</v>
      </c>
    </row>
    <row r="10134" spans="1:2" x14ac:dyDescent="0.25">
      <c r="A10134" s="3">
        <v>3.111936</v>
      </c>
      <c r="B10134" s="3">
        <v>3.9859480857849099</v>
      </c>
    </row>
    <row r="10135" spans="1:2" x14ac:dyDescent="0.25">
      <c r="A10135" s="3">
        <v>3.1122432</v>
      </c>
      <c r="B10135" s="3">
        <v>4.0647821426391602</v>
      </c>
    </row>
    <row r="10136" spans="1:2" x14ac:dyDescent="0.25">
      <c r="A10136" s="3">
        <v>3.1125503999999999</v>
      </c>
      <c r="B10136" s="3">
        <v>4.1344318389892596</v>
      </c>
    </row>
    <row r="10137" spans="1:2" x14ac:dyDescent="0.25">
      <c r="A10137" s="3">
        <v>3.1128575999999999</v>
      </c>
      <c r="B10137" s="3">
        <v>4.1956620216369602</v>
      </c>
    </row>
    <row r="10138" spans="1:2" x14ac:dyDescent="0.25">
      <c r="A10138" s="3">
        <v>3.1131647999999998</v>
      </c>
      <c r="B10138" s="3">
        <v>4.2553615570068404</v>
      </c>
    </row>
    <row r="10139" spans="1:2" x14ac:dyDescent="0.25">
      <c r="A10139" s="3">
        <v>3.1134719999999998</v>
      </c>
      <c r="B10139" s="3">
        <v>4.3043460845947301</v>
      </c>
    </row>
    <row r="10140" spans="1:2" x14ac:dyDescent="0.25">
      <c r="A10140" s="3">
        <v>3.1137792000000002</v>
      </c>
      <c r="B10140" s="3">
        <v>4.3441457748413104</v>
      </c>
    </row>
    <row r="10141" spans="1:2" x14ac:dyDescent="0.25">
      <c r="A10141" s="3">
        <v>3.1140864000000001</v>
      </c>
      <c r="B10141" s="3">
        <v>4.3686380386352504</v>
      </c>
    </row>
    <row r="10142" spans="1:2" x14ac:dyDescent="0.25">
      <c r="A10142" s="3">
        <v>3.1143936000000001</v>
      </c>
      <c r="B10142" s="3">
        <v>4.3778223991393999</v>
      </c>
    </row>
    <row r="10143" spans="1:2" x14ac:dyDescent="0.25">
      <c r="A10143" s="3">
        <v>3.1147008</v>
      </c>
      <c r="B10143" s="3">
        <v>4.3671073913574201</v>
      </c>
    </row>
    <row r="10144" spans="1:2" x14ac:dyDescent="0.25">
      <c r="A10144" s="3">
        <v>3.115008</v>
      </c>
      <c r="B10144" s="3">
        <v>4.3303689956665004</v>
      </c>
    </row>
    <row r="10145" spans="1:2" x14ac:dyDescent="0.25">
      <c r="A10145" s="3">
        <v>3.1153152</v>
      </c>
      <c r="B10145" s="3">
        <v>4.2354617118835396</v>
      </c>
    </row>
    <row r="10146" spans="1:2" x14ac:dyDescent="0.25">
      <c r="A10146" s="3">
        <v>3.1156223999999999</v>
      </c>
      <c r="B10146" s="3">
        <v>4.04105567932129</v>
      </c>
    </row>
    <row r="10147" spans="1:2" x14ac:dyDescent="0.25">
      <c r="A10147" s="3">
        <v>3.1159295999999999</v>
      </c>
      <c r="B10147" s="3">
        <v>3.8114416599273699</v>
      </c>
    </row>
    <row r="10148" spans="1:2" x14ac:dyDescent="0.25">
      <c r="A10148" s="3">
        <v>3.1162367999999998</v>
      </c>
      <c r="B10148" s="3">
        <v>3.55963182449341</v>
      </c>
    </row>
    <row r="10149" spans="1:2" x14ac:dyDescent="0.25">
      <c r="A10149" s="3">
        <v>3.1165440000000002</v>
      </c>
      <c r="B10149" s="3">
        <v>3.2848606109619101</v>
      </c>
    </row>
    <row r="10150" spans="1:2" x14ac:dyDescent="0.25">
      <c r="A10150" s="3">
        <v>3.1168512000000002</v>
      </c>
      <c r="B10150" s="3">
        <v>2.9955470561981201</v>
      </c>
    </row>
    <row r="10151" spans="1:2" x14ac:dyDescent="0.25">
      <c r="A10151" s="3">
        <v>3.1171584000000001</v>
      </c>
      <c r="B10151" s="3">
        <v>2.6878645420074498</v>
      </c>
    </row>
    <row r="10152" spans="1:2" x14ac:dyDescent="0.25">
      <c r="A10152" s="3">
        <v>3.1174656000000001</v>
      </c>
      <c r="B10152" s="3">
        <v>2.3633437156677202</v>
      </c>
    </row>
    <row r="10153" spans="1:2" x14ac:dyDescent="0.25">
      <c r="A10153" s="3">
        <v>3.1177728</v>
      </c>
      <c r="B10153" s="3">
        <v>2.0311689376831099</v>
      </c>
    </row>
    <row r="10154" spans="1:2" x14ac:dyDescent="0.25">
      <c r="A10154" s="3">
        <v>3.11808</v>
      </c>
      <c r="B10154" s="3">
        <v>1.6852173805236801</v>
      </c>
    </row>
    <row r="10155" spans="1:2" x14ac:dyDescent="0.25">
      <c r="A10155" s="3">
        <v>3.1183871999999999</v>
      </c>
      <c r="B10155" s="3">
        <v>1.33773505687714</v>
      </c>
    </row>
    <row r="10156" spans="1:2" x14ac:dyDescent="0.25">
      <c r="A10156" s="3">
        <v>3.1186943999999999</v>
      </c>
      <c r="B10156" s="3">
        <v>0.97724133729934703</v>
      </c>
    </row>
    <row r="10157" spans="1:2" x14ac:dyDescent="0.25">
      <c r="A10157" s="3">
        <v>3.1190015999999998</v>
      </c>
      <c r="B10157" s="3">
        <v>0.61674755811691295</v>
      </c>
    </row>
    <row r="10158" spans="1:2" x14ac:dyDescent="0.25">
      <c r="A10158" s="3">
        <v>3.1193088000000002</v>
      </c>
      <c r="B10158" s="3">
        <v>0.253957688808441</v>
      </c>
    </row>
    <row r="10159" spans="1:2" x14ac:dyDescent="0.25">
      <c r="A10159" s="3">
        <v>3.1196160000000002</v>
      </c>
      <c r="B10159" s="3">
        <v>-0.107301458716393</v>
      </c>
    </row>
    <row r="10160" spans="1:2" x14ac:dyDescent="0.25">
      <c r="A10160" s="3">
        <v>3.1199232000000001</v>
      </c>
      <c r="B10160" s="3">
        <v>-0.47162210941314697</v>
      </c>
    </row>
    <row r="10161" spans="1:2" x14ac:dyDescent="0.25">
      <c r="A10161" s="3">
        <v>3.1202304000000001</v>
      </c>
      <c r="B10161" s="3">
        <v>-0.83058512210845903</v>
      </c>
    </row>
    <row r="10162" spans="1:2" x14ac:dyDescent="0.25">
      <c r="A10162" s="3">
        <v>3.1205376</v>
      </c>
      <c r="B10162" s="3">
        <v>-1.19414043426514</v>
      </c>
    </row>
    <row r="10163" spans="1:2" x14ac:dyDescent="0.25">
      <c r="A10163" s="3">
        <v>3.1208448</v>
      </c>
      <c r="B10163" s="3">
        <v>-1.54621493816376</v>
      </c>
    </row>
    <row r="10164" spans="1:2" x14ac:dyDescent="0.25">
      <c r="A10164" s="3">
        <v>3.1211519999999999</v>
      </c>
      <c r="B10164" s="3">
        <v>-1.8982895612716699</v>
      </c>
    </row>
    <row r="10165" spans="1:2" x14ac:dyDescent="0.25">
      <c r="A10165" s="3">
        <v>3.1214591999999999</v>
      </c>
      <c r="B10165" s="3">
        <v>-2.2396488189697301</v>
      </c>
    </row>
    <row r="10166" spans="1:2" x14ac:dyDescent="0.25">
      <c r="A10166" s="3">
        <v>3.1217663999999998</v>
      </c>
      <c r="B10166" s="3">
        <v>-2.5718235969543501</v>
      </c>
    </row>
    <row r="10167" spans="1:2" x14ac:dyDescent="0.25">
      <c r="A10167" s="3">
        <v>3.1220735999999998</v>
      </c>
      <c r="B10167" s="3">
        <v>-2.8871598243713401</v>
      </c>
    </row>
    <row r="10168" spans="1:2" x14ac:dyDescent="0.25">
      <c r="A10168" s="3">
        <v>3.1223808000000002</v>
      </c>
      <c r="B10168" s="3">
        <v>-3.18565797805786</v>
      </c>
    </row>
    <row r="10169" spans="1:2" x14ac:dyDescent="0.25">
      <c r="A10169" s="3">
        <v>3.1226880000000001</v>
      </c>
      <c r="B10169" s="3">
        <v>-3.4688482284545898</v>
      </c>
    </row>
    <row r="10170" spans="1:2" x14ac:dyDescent="0.25">
      <c r="A10170" s="3">
        <v>3.1229952000000001</v>
      </c>
      <c r="B10170" s="3">
        <v>-3.73137354850769</v>
      </c>
    </row>
    <row r="10171" spans="1:2" x14ac:dyDescent="0.25">
      <c r="A10171" s="3">
        <v>3.1233024</v>
      </c>
      <c r="B10171" s="3">
        <v>-3.9770603179931601</v>
      </c>
    </row>
    <row r="10172" spans="1:2" x14ac:dyDescent="0.25">
      <c r="A10172" s="3">
        <v>3.1236096</v>
      </c>
      <c r="B10172" s="3">
        <v>-4.2020816802978498</v>
      </c>
    </row>
    <row r="10173" spans="1:2" x14ac:dyDescent="0.25">
      <c r="A10173" s="3">
        <v>3.1239167999999999</v>
      </c>
      <c r="B10173" s="3">
        <v>-4.4087343215942401</v>
      </c>
    </row>
    <row r="10174" spans="1:2" x14ac:dyDescent="0.25">
      <c r="A10174" s="3">
        <v>3.1242239999999999</v>
      </c>
      <c r="B10174" s="3">
        <v>-4.5924253463745099</v>
      </c>
    </row>
    <row r="10175" spans="1:2" x14ac:dyDescent="0.25">
      <c r="A10175" s="3">
        <v>3.1245311999999998</v>
      </c>
      <c r="B10175" s="3">
        <v>-4.7455015182495099</v>
      </c>
    </row>
    <row r="10176" spans="1:2" x14ac:dyDescent="0.25">
      <c r="A10176" s="3">
        <v>3.1248383999999998</v>
      </c>
      <c r="B10176" s="3">
        <v>-4.8580121994018599</v>
      </c>
    </row>
    <row r="10177" spans="1:2" x14ac:dyDescent="0.25">
      <c r="A10177" s="3">
        <v>3.1251456000000002</v>
      </c>
      <c r="B10177" s="3">
        <v>-4.91235399246216</v>
      </c>
    </row>
    <row r="10178" spans="1:2" x14ac:dyDescent="0.25">
      <c r="A10178" s="3">
        <v>3.1254528000000001</v>
      </c>
      <c r="B10178" s="3">
        <v>-4.9460306167602504</v>
      </c>
    </row>
    <row r="10179" spans="1:2" x14ac:dyDescent="0.25">
      <c r="A10179" s="3">
        <v>3.1257600000000001</v>
      </c>
      <c r="B10179" s="3">
        <v>-4.9820036888122603</v>
      </c>
    </row>
    <row r="10180" spans="1:2" x14ac:dyDescent="0.25">
      <c r="A10180" s="3">
        <v>3.1260672</v>
      </c>
      <c r="B10180" s="3">
        <v>-5.0195074081420898</v>
      </c>
    </row>
    <row r="10181" spans="1:2" x14ac:dyDescent="0.25">
      <c r="A10181" s="3">
        <v>3.1263744</v>
      </c>
      <c r="B10181" s="3">
        <v>-5.0325188636779803</v>
      </c>
    </row>
    <row r="10182" spans="1:2" x14ac:dyDescent="0.25">
      <c r="A10182" s="3">
        <v>3.1266815999999999</v>
      </c>
      <c r="B10182" s="3">
        <v>-5.0332841873168901</v>
      </c>
    </row>
    <row r="10183" spans="1:2" x14ac:dyDescent="0.25">
      <c r="A10183" s="3">
        <v>3.1269887999999999</v>
      </c>
      <c r="B10183" s="3">
        <v>-5.0110878944396999</v>
      </c>
    </row>
    <row r="10184" spans="1:2" x14ac:dyDescent="0.25">
      <c r="A10184" s="3">
        <v>3.1272959999999999</v>
      </c>
      <c r="B10184" s="3">
        <v>-4.9781765937805202</v>
      </c>
    </row>
    <row r="10185" spans="1:2" x14ac:dyDescent="0.25">
      <c r="A10185" s="3">
        <v>3.1276031999999998</v>
      </c>
      <c r="B10185" s="3">
        <v>-4.92842721939087</v>
      </c>
    </row>
    <row r="10186" spans="1:2" x14ac:dyDescent="0.25">
      <c r="A10186" s="3">
        <v>3.1279104000000002</v>
      </c>
      <c r="B10186" s="3">
        <v>-4.8404083251953098</v>
      </c>
    </row>
    <row r="10187" spans="1:2" x14ac:dyDescent="0.25">
      <c r="A10187" s="3">
        <v>3.1282176000000002</v>
      </c>
      <c r="B10187" s="3">
        <v>-4.7393784523010298</v>
      </c>
    </row>
    <row r="10188" spans="1:2" x14ac:dyDescent="0.25">
      <c r="A10188" s="3">
        <v>3.1285248000000001</v>
      </c>
      <c r="B10188" s="3">
        <v>-4.5977830886840803</v>
      </c>
    </row>
    <row r="10189" spans="1:2" x14ac:dyDescent="0.25">
      <c r="A10189" s="3">
        <v>3.1288320000000001</v>
      </c>
      <c r="B10189" s="3">
        <v>-4.4515957832336399</v>
      </c>
    </row>
    <row r="10190" spans="1:2" x14ac:dyDescent="0.25">
      <c r="A10190" s="3">
        <v>3.1291392</v>
      </c>
      <c r="B10190" s="3">
        <v>-4.2633123397827104</v>
      </c>
    </row>
    <row r="10191" spans="1:2" x14ac:dyDescent="0.25">
      <c r="A10191" s="3">
        <v>3.1294464</v>
      </c>
      <c r="B10191" s="3">
        <v>-4.0658445358276403</v>
      </c>
    </row>
    <row r="10192" spans="1:2" x14ac:dyDescent="0.25">
      <c r="A10192" s="3">
        <v>3.1297535999999999</v>
      </c>
      <c r="B10192" s="3">
        <v>-3.8285765647888201</v>
      </c>
    </row>
    <row r="10193" spans="1:2" x14ac:dyDescent="0.25">
      <c r="A10193" s="3">
        <v>3.1300607999999999</v>
      </c>
      <c r="B10193" s="3">
        <v>-3.5943706035614</v>
      </c>
    </row>
    <row r="10194" spans="1:2" x14ac:dyDescent="0.25">
      <c r="A10194" s="3">
        <v>3.1303679999999998</v>
      </c>
      <c r="B10194" s="3">
        <v>-3.3127107620239298</v>
      </c>
    </row>
    <row r="10195" spans="1:2" x14ac:dyDescent="0.25">
      <c r="A10195" s="3">
        <v>3.1306752000000002</v>
      </c>
      <c r="B10195" s="3">
        <v>-3.0249280929565399</v>
      </c>
    </row>
    <row r="10196" spans="1:2" x14ac:dyDescent="0.25">
      <c r="A10196" s="3">
        <v>3.1309824000000002</v>
      </c>
      <c r="B10196" s="3">
        <v>-2.7187764644622798</v>
      </c>
    </row>
    <row r="10197" spans="1:2" x14ac:dyDescent="0.25">
      <c r="A10197" s="3">
        <v>3.1312896000000001</v>
      </c>
      <c r="B10197" s="3">
        <v>-2.4019093513488801</v>
      </c>
    </row>
    <row r="10198" spans="1:2" x14ac:dyDescent="0.25">
      <c r="A10198" s="3">
        <v>3.1315968000000001</v>
      </c>
      <c r="B10198" s="3">
        <v>-2.0727961063385001</v>
      </c>
    </row>
    <row r="10199" spans="1:2" x14ac:dyDescent="0.25">
      <c r="A10199" s="3">
        <v>3.131904</v>
      </c>
      <c r="B10199" s="3">
        <v>-1.7314368486404399</v>
      </c>
    </row>
    <row r="10200" spans="1:2" x14ac:dyDescent="0.25">
      <c r="A10200" s="3">
        <v>3.1322112</v>
      </c>
      <c r="B10200" s="3">
        <v>-1.38089299201965</v>
      </c>
    </row>
    <row r="10201" spans="1:2" x14ac:dyDescent="0.25">
      <c r="A10201" s="3">
        <v>3.1325183999999999</v>
      </c>
      <c r="B10201" s="3">
        <v>-1.02728760242462</v>
      </c>
    </row>
    <row r="10202" spans="1:2" x14ac:dyDescent="0.25">
      <c r="A10202" s="3">
        <v>3.1328255999999999</v>
      </c>
      <c r="B10202" s="3">
        <v>-0.67062079906463601</v>
      </c>
    </row>
    <row r="10203" spans="1:2" x14ac:dyDescent="0.25">
      <c r="A10203" s="3">
        <v>3.1331327999999998</v>
      </c>
      <c r="B10203" s="3">
        <v>-0.304769366979599</v>
      </c>
    </row>
    <row r="10204" spans="1:2" x14ac:dyDescent="0.25">
      <c r="A10204" s="3">
        <v>3.1334399999999998</v>
      </c>
      <c r="B10204" s="3">
        <v>6.4143553376197801E-2</v>
      </c>
    </row>
    <row r="10205" spans="1:2" x14ac:dyDescent="0.25">
      <c r="A10205" s="3">
        <v>3.1337472000000002</v>
      </c>
      <c r="B10205" s="3">
        <v>0.432291090488434</v>
      </c>
    </row>
    <row r="10206" spans="1:2" x14ac:dyDescent="0.25">
      <c r="A10206" s="3">
        <v>3.1340544000000001</v>
      </c>
      <c r="B10206" s="3">
        <v>0.79890787601470903</v>
      </c>
    </row>
    <row r="10207" spans="1:2" x14ac:dyDescent="0.25">
      <c r="A10207" s="3">
        <v>3.1343616000000001</v>
      </c>
      <c r="B10207" s="3">
        <v>1.15863621234894</v>
      </c>
    </row>
    <row r="10208" spans="1:2" x14ac:dyDescent="0.25">
      <c r="A10208" s="3">
        <v>3.1346688</v>
      </c>
      <c r="B10208" s="3">
        <v>1.51530313491821</v>
      </c>
    </row>
    <row r="10209" spans="1:2" x14ac:dyDescent="0.25">
      <c r="A10209" s="3">
        <v>3.134976</v>
      </c>
      <c r="B10209" s="3">
        <v>1.8673777580261199</v>
      </c>
    </row>
    <row r="10210" spans="1:2" x14ac:dyDescent="0.25">
      <c r="A10210" s="3">
        <v>3.1352831999999999</v>
      </c>
      <c r="B10210" s="3">
        <v>2.2087368965148899</v>
      </c>
    </row>
    <row r="10211" spans="1:2" x14ac:dyDescent="0.25">
      <c r="A10211" s="3">
        <v>3.1355903999999999</v>
      </c>
      <c r="B10211" s="3">
        <v>2.5332579612731898</v>
      </c>
    </row>
    <row r="10212" spans="1:2" x14ac:dyDescent="0.25">
      <c r="A10212" s="3">
        <v>3.1358975999999998</v>
      </c>
      <c r="B10212" s="3">
        <v>2.84859418869019</v>
      </c>
    </row>
    <row r="10213" spans="1:2" x14ac:dyDescent="0.25">
      <c r="A10213" s="3">
        <v>3.1362047999999998</v>
      </c>
      <c r="B10213" s="3">
        <v>3.12872314453125</v>
      </c>
    </row>
    <row r="10214" spans="1:2" x14ac:dyDescent="0.25">
      <c r="A10214" s="3">
        <v>3.1365120000000002</v>
      </c>
      <c r="B10214" s="3">
        <v>3.2588376998901398</v>
      </c>
    </row>
    <row r="10215" spans="1:2" x14ac:dyDescent="0.25">
      <c r="A10215" s="3">
        <v>3.1368192000000001</v>
      </c>
      <c r="B10215" s="3">
        <v>3.3185372352600102</v>
      </c>
    </row>
    <row r="10216" spans="1:2" x14ac:dyDescent="0.25">
      <c r="A10216" s="3">
        <v>3.1371264000000001</v>
      </c>
      <c r="B10216" s="3">
        <v>3.3736445903778098</v>
      </c>
    </row>
    <row r="10217" spans="1:2" x14ac:dyDescent="0.25">
      <c r="A10217" s="3">
        <v>3.1374336</v>
      </c>
      <c r="B10217" s="3">
        <v>3.43181347846985</v>
      </c>
    </row>
    <row r="10218" spans="1:2" x14ac:dyDescent="0.25">
      <c r="A10218" s="3">
        <v>3.1377408</v>
      </c>
      <c r="B10218" s="3">
        <v>3.49916672706604</v>
      </c>
    </row>
    <row r="10219" spans="1:2" x14ac:dyDescent="0.25">
      <c r="A10219" s="3">
        <v>3.1380479999999999</v>
      </c>
      <c r="B10219" s="3">
        <v>3.57570481300354</v>
      </c>
    </row>
    <row r="10220" spans="1:2" x14ac:dyDescent="0.25">
      <c r="A10220" s="3">
        <v>3.1383551999999999</v>
      </c>
      <c r="B10220" s="3">
        <v>3.6568350791931201</v>
      </c>
    </row>
    <row r="10221" spans="1:2" x14ac:dyDescent="0.25">
      <c r="A10221" s="3">
        <v>3.1386623999999999</v>
      </c>
      <c r="B10221" s="3">
        <v>3.7326076030731201</v>
      </c>
    </row>
    <row r="10222" spans="1:2" x14ac:dyDescent="0.25">
      <c r="A10222" s="3">
        <v>3.1389695999999998</v>
      </c>
      <c r="B10222" s="3">
        <v>3.8190953731536901</v>
      </c>
    </row>
    <row r="10223" spans="1:2" x14ac:dyDescent="0.25">
      <c r="A10223" s="3">
        <v>3.1392768000000002</v>
      </c>
      <c r="B10223" s="3">
        <v>3.90481805801392</v>
      </c>
    </row>
    <row r="10224" spans="1:2" x14ac:dyDescent="0.25">
      <c r="A10224" s="3">
        <v>3.1395840000000002</v>
      </c>
      <c r="B10224" s="3">
        <v>3.9890096187591602</v>
      </c>
    </row>
    <row r="10225" spans="1:2" x14ac:dyDescent="0.25">
      <c r="A10225" s="3">
        <v>3.1398912000000001</v>
      </c>
      <c r="B10225" s="3">
        <v>4.06707859039307</v>
      </c>
    </row>
    <row r="10226" spans="1:2" x14ac:dyDescent="0.25">
      <c r="A10226" s="3">
        <v>3.1401984000000001</v>
      </c>
      <c r="B10226" s="3">
        <v>4.1451473236084002</v>
      </c>
    </row>
    <row r="10227" spans="1:2" x14ac:dyDescent="0.25">
      <c r="A10227" s="3">
        <v>3.1405056</v>
      </c>
      <c r="B10227" s="3">
        <v>4.2125005722045898</v>
      </c>
    </row>
    <row r="10228" spans="1:2" x14ac:dyDescent="0.25">
      <c r="A10228" s="3">
        <v>3.1408128</v>
      </c>
      <c r="B10228" s="3">
        <v>4.2722001075744602</v>
      </c>
    </row>
    <row r="10229" spans="1:2" x14ac:dyDescent="0.25">
      <c r="A10229" s="3">
        <v>3.1411199999999999</v>
      </c>
      <c r="B10229" s="3">
        <v>4.32118463516235</v>
      </c>
    </row>
    <row r="10230" spans="1:2" x14ac:dyDescent="0.25">
      <c r="A10230" s="3">
        <v>3.1414271999999999</v>
      </c>
      <c r="B10230" s="3">
        <v>4.3563919067382804</v>
      </c>
    </row>
    <row r="10231" spans="1:2" x14ac:dyDescent="0.25">
      <c r="A10231" s="3">
        <v>3.1417343999999998</v>
      </c>
      <c r="B10231" s="3">
        <v>4.3847107887268102</v>
      </c>
    </row>
    <row r="10232" spans="1:2" x14ac:dyDescent="0.25">
      <c r="A10232" s="3">
        <v>3.1420416000000002</v>
      </c>
      <c r="B10232" s="3">
        <v>4.3946609497070304</v>
      </c>
    </row>
    <row r="10233" spans="1:2" x14ac:dyDescent="0.25">
      <c r="A10233" s="3">
        <v>3.1423488000000002</v>
      </c>
      <c r="B10233" s="3">
        <v>4.3870072364807102</v>
      </c>
    </row>
    <row r="10234" spans="1:2" x14ac:dyDescent="0.25">
      <c r="A10234" s="3">
        <v>3.1426560000000001</v>
      </c>
      <c r="B10234" s="3">
        <v>4.3548612594604501</v>
      </c>
    </row>
    <row r="10235" spans="1:2" x14ac:dyDescent="0.25">
      <c r="A10235" s="3">
        <v>3.1429632000000001</v>
      </c>
      <c r="B10235" s="3">
        <v>4.2676076889038104</v>
      </c>
    </row>
    <row r="10236" spans="1:2" x14ac:dyDescent="0.25">
      <c r="A10236" s="3">
        <v>3.1432704</v>
      </c>
      <c r="B10236" s="3">
        <v>4.0777935981750497</v>
      </c>
    </row>
    <row r="10237" spans="1:2" x14ac:dyDescent="0.25">
      <c r="A10237" s="3">
        <v>3.1435776</v>
      </c>
      <c r="B10237" s="3">
        <v>3.8512413501739502</v>
      </c>
    </row>
    <row r="10238" spans="1:2" x14ac:dyDescent="0.25">
      <c r="A10238" s="3">
        <v>3.1438847999999999</v>
      </c>
      <c r="B10238" s="3">
        <v>3.5864200592040998</v>
      </c>
    </row>
    <row r="10239" spans="1:2" x14ac:dyDescent="0.25">
      <c r="A10239" s="3">
        <v>3.1441919999999999</v>
      </c>
      <c r="B10239" s="3">
        <v>3.3154757022857702</v>
      </c>
    </row>
    <row r="10240" spans="1:2" x14ac:dyDescent="0.25">
      <c r="A10240" s="3">
        <v>3.1444991999999998</v>
      </c>
      <c r="B10240" s="3">
        <v>3.0253968238830602</v>
      </c>
    </row>
    <row r="10241" spans="1:2" x14ac:dyDescent="0.25">
      <c r="A10241" s="3">
        <v>3.1448063999999998</v>
      </c>
      <c r="B10241" s="3">
        <v>2.7169489860534699</v>
      </c>
    </row>
    <row r="10242" spans="1:2" x14ac:dyDescent="0.25">
      <c r="A10242" s="3">
        <v>3.1451136000000002</v>
      </c>
      <c r="B10242" s="3">
        <v>2.3939588069915798</v>
      </c>
    </row>
    <row r="10243" spans="1:2" x14ac:dyDescent="0.25">
      <c r="A10243" s="3">
        <v>3.1454208000000001</v>
      </c>
      <c r="B10243" s="3">
        <v>2.06331491470337</v>
      </c>
    </row>
    <row r="10244" spans="1:2" x14ac:dyDescent="0.25">
      <c r="A10244" s="3">
        <v>3.1457280000000001</v>
      </c>
      <c r="B10244" s="3">
        <v>1.72042489051819</v>
      </c>
    </row>
    <row r="10245" spans="1:2" x14ac:dyDescent="0.25">
      <c r="A10245" s="3">
        <v>3.1460352</v>
      </c>
      <c r="B10245" s="3">
        <v>1.3698810338973999</v>
      </c>
    </row>
    <row r="10246" spans="1:2" x14ac:dyDescent="0.25">
      <c r="A10246" s="3">
        <v>3.1463424</v>
      </c>
      <c r="B10246" s="3">
        <v>1.00556039810181</v>
      </c>
    </row>
    <row r="10247" spans="1:2" x14ac:dyDescent="0.25">
      <c r="A10247" s="3">
        <v>3.1466495999999999</v>
      </c>
      <c r="B10247" s="3">
        <v>0.63511669635772705</v>
      </c>
    </row>
    <row r="10248" spans="1:2" x14ac:dyDescent="0.25">
      <c r="A10248" s="3">
        <v>3.1469567999999999</v>
      </c>
      <c r="B10248" s="3">
        <v>0.26620376110076899</v>
      </c>
    </row>
    <row r="10249" spans="1:2" x14ac:dyDescent="0.25">
      <c r="A10249" s="3">
        <v>3.1472639999999998</v>
      </c>
      <c r="B10249" s="3">
        <v>-0.10347455739975001</v>
      </c>
    </row>
    <row r="10250" spans="1:2" x14ac:dyDescent="0.25">
      <c r="A10250" s="3">
        <v>3.1475711999999998</v>
      </c>
      <c r="B10250" s="3">
        <v>-0.46856057643890398</v>
      </c>
    </row>
    <row r="10251" spans="1:2" x14ac:dyDescent="0.25">
      <c r="A10251" s="3">
        <v>3.1478784000000002</v>
      </c>
      <c r="B10251" s="3">
        <v>-0.83135050535202004</v>
      </c>
    </row>
    <row r="10252" spans="1:2" x14ac:dyDescent="0.25">
      <c r="A10252" s="3">
        <v>3.1481856000000001</v>
      </c>
      <c r="B10252" s="3">
        <v>-1.19337499141693</v>
      </c>
    </row>
    <row r="10253" spans="1:2" x14ac:dyDescent="0.25">
      <c r="A10253" s="3">
        <v>3.1484928000000001</v>
      </c>
      <c r="B10253" s="3">
        <v>-1.549276471138</v>
      </c>
    </row>
    <row r="10254" spans="1:2" x14ac:dyDescent="0.25">
      <c r="A10254" s="3">
        <v>3.1488</v>
      </c>
      <c r="B10254" s="3">
        <v>-1.8944625854492201</v>
      </c>
    </row>
    <row r="10255" spans="1:2" x14ac:dyDescent="0.25">
      <c r="A10255" s="3">
        <v>3.1491072</v>
      </c>
      <c r="B10255" s="3">
        <v>-2.23505640029907</v>
      </c>
    </row>
    <row r="10256" spans="1:2" x14ac:dyDescent="0.25">
      <c r="A10256" s="3">
        <v>3.1494143999999999</v>
      </c>
      <c r="B10256" s="3">
        <v>-2.57641577720642</v>
      </c>
    </row>
    <row r="10257" spans="1:2" x14ac:dyDescent="0.25">
      <c r="A10257" s="3">
        <v>3.1497215999999999</v>
      </c>
      <c r="B10257" s="3">
        <v>-2.8978750705718999</v>
      </c>
    </row>
    <row r="10258" spans="1:2" x14ac:dyDescent="0.25">
      <c r="A10258" s="3">
        <v>3.1500287999999999</v>
      </c>
      <c r="B10258" s="3">
        <v>-3.2078537940978999</v>
      </c>
    </row>
    <row r="10259" spans="1:2" x14ac:dyDescent="0.25">
      <c r="A10259" s="3">
        <v>3.1503359999999998</v>
      </c>
      <c r="B10259" s="3">
        <v>-3.49180960655212</v>
      </c>
    </row>
    <row r="10260" spans="1:2" x14ac:dyDescent="0.25">
      <c r="A10260" s="3">
        <v>3.1506432000000002</v>
      </c>
      <c r="B10260" s="3">
        <v>-3.7581617832183798</v>
      </c>
    </row>
    <row r="10261" spans="1:2" x14ac:dyDescent="0.25">
      <c r="A10261" s="3">
        <v>3.1509504000000002</v>
      </c>
      <c r="B10261" s="3">
        <v>-3.9984908103942902</v>
      </c>
    </row>
    <row r="10262" spans="1:2" x14ac:dyDescent="0.25">
      <c r="A10262" s="3">
        <v>3.1512576000000001</v>
      </c>
      <c r="B10262" s="3">
        <v>-4.2250432968139604</v>
      </c>
    </row>
    <row r="10263" spans="1:2" x14ac:dyDescent="0.25">
      <c r="A10263" s="3">
        <v>3.1515648000000001</v>
      </c>
      <c r="B10263" s="3">
        <v>-4.4271035194396999</v>
      </c>
    </row>
    <row r="10264" spans="1:2" x14ac:dyDescent="0.25">
      <c r="A10264" s="3">
        <v>3.151872</v>
      </c>
      <c r="B10264" s="3">
        <v>-4.6100292205810502</v>
      </c>
    </row>
    <row r="10265" spans="1:2" x14ac:dyDescent="0.25">
      <c r="A10265" s="3">
        <v>3.1521792</v>
      </c>
      <c r="B10265" s="3">
        <v>-4.7730550765991202</v>
      </c>
    </row>
    <row r="10266" spans="1:2" x14ac:dyDescent="0.25">
      <c r="A10266" s="3">
        <v>3.1524863999999999</v>
      </c>
      <c r="B10266" s="3">
        <v>-4.9016389846801802</v>
      </c>
    </row>
    <row r="10267" spans="1:2" x14ac:dyDescent="0.25">
      <c r="A10267" s="3">
        <v>3.1527935999999999</v>
      </c>
      <c r="B10267" s="3">
        <v>-5.0064959526062003</v>
      </c>
    </row>
    <row r="10268" spans="1:2" x14ac:dyDescent="0.25">
      <c r="A10268" s="3">
        <v>3.1531007999999998</v>
      </c>
      <c r="B10268" s="3">
        <v>-5.0485916137695304</v>
      </c>
    </row>
    <row r="10269" spans="1:2" x14ac:dyDescent="0.25">
      <c r="A10269" s="3">
        <v>3.1534080000000002</v>
      </c>
      <c r="B10269" s="3">
        <v>-5.0470609664917001</v>
      </c>
    </row>
    <row r="10270" spans="1:2" x14ac:dyDescent="0.25">
      <c r="A10270" s="3">
        <v>3.1537152000000002</v>
      </c>
      <c r="B10270" s="3">
        <v>-5.03940725326538</v>
      </c>
    </row>
    <row r="10271" spans="1:2" x14ac:dyDescent="0.25">
      <c r="A10271" s="3">
        <v>3.1540224000000001</v>
      </c>
      <c r="B10271" s="3">
        <v>-5.0386419296264604</v>
      </c>
    </row>
    <row r="10272" spans="1:2" x14ac:dyDescent="0.25">
      <c r="A10272" s="3">
        <v>3.1543296000000001</v>
      </c>
      <c r="B10272" s="3">
        <v>-5.0302224159240696</v>
      </c>
    </row>
    <row r="10273" spans="1:2" x14ac:dyDescent="0.25">
      <c r="A10273" s="3">
        <v>3.1546368</v>
      </c>
      <c r="B10273" s="3">
        <v>-5.0202727317810103</v>
      </c>
    </row>
    <row r="10274" spans="1:2" x14ac:dyDescent="0.25">
      <c r="A10274" s="3">
        <v>3.154944</v>
      </c>
      <c r="B10274" s="3">
        <v>-4.9873614311218297</v>
      </c>
    </row>
    <row r="10275" spans="1:2" x14ac:dyDescent="0.25">
      <c r="A10275" s="3">
        <v>3.1552511999999999</v>
      </c>
      <c r="B10275" s="3">
        <v>-4.94067335128784</v>
      </c>
    </row>
    <row r="10276" spans="1:2" x14ac:dyDescent="0.25">
      <c r="A10276" s="3">
        <v>3.1555583999999999</v>
      </c>
      <c r="B10276" s="3">
        <v>-4.8572468757629403</v>
      </c>
    </row>
    <row r="10277" spans="1:2" x14ac:dyDescent="0.25">
      <c r="A10277" s="3">
        <v>3.1558655999999998</v>
      </c>
      <c r="B10277" s="3">
        <v>-4.7378473281860396</v>
      </c>
    </row>
    <row r="10278" spans="1:2" x14ac:dyDescent="0.25">
      <c r="A10278" s="3">
        <v>3.1561727999999998</v>
      </c>
      <c r="B10278" s="3">
        <v>-4.6046714782714799</v>
      </c>
    </row>
    <row r="10279" spans="1:2" x14ac:dyDescent="0.25">
      <c r="A10279" s="3">
        <v>3.1564800000000002</v>
      </c>
      <c r="B10279" s="3">
        <v>-4.4515957832336399</v>
      </c>
    </row>
    <row r="10280" spans="1:2" x14ac:dyDescent="0.25">
      <c r="A10280" s="3">
        <v>3.1567872000000001</v>
      </c>
      <c r="B10280" s="3">
        <v>-4.2571892738342303</v>
      </c>
    </row>
    <row r="10281" spans="1:2" x14ac:dyDescent="0.25">
      <c r="A10281" s="3">
        <v>3.1570944000000001</v>
      </c>
      <c r="B10281" s="3">
        <v>-4.0520672798156703</v>
      </c>
    </row>
    <row r="10282" spans="1:2" x14ac:dyDescent="0.25">
      <c r="A10282" s="3">
        <v>3.1574016</v>
      </c>
      <c r="B10282" s="3">
        <v>-3.8117382526397701</v>
      </c>
    </row>
    <row r="10283" spans="1:2" x14ac:dyDescent="0.25">
      <c r="A10283" s="3">
        <v>3.1577088</v>
      </c>
      <c r="B10283" s="3">
        <v>-3.56911301612854</v>
      </c>
    </row>
    <row r="10284" spans="1:2" x14ac:dyDescent="0.25">
      <c r="A10284" s="3">
        <v>3.1580159999999999</v>
      </c>
      <c r="B10284" s="3">
        <v>-3.28821873664856</v>
      </c>
    </row>
    <row r="10285" spans="1:2" x14ac:dyDescent="0.25">
      <c r="A10285" s="3">
        <v>3.1583231999999999</v>
      </c>
      <c r="B10285" s="3">
        <v>-2.99431300163269</v>
      </c>
    </row>
    <row r="10286" spans="1:2" x14ac:dyDescent="0.25">
      <c r="A10286" s="3">
        <v>3.1586303999999998</v>
      </c>
      <c r="B10286" s="3">
        <v>-2.6820380687713601</v>
      </c>
    </row>
    <row r="10287" spans="1:2" x14ac:dyDescent="0.25">
      <c r="A10287" s="3">
        <v>3.1589375999999998</v>
      </c>
      <c r="B10287" s="3">
        <v>-2.3605787754058798</v>
      </c>
    </row>
    <row r="10288" spans="1:2" x14ac:dyDescent="0.25">
      <c r="A10288" s="3">
        <v>3.1592448000000002</v>
      </c>
      <c r="B10288" s="3">
        <v>-2.0199849605560298</v>
      </c>
    </row>
    <row r="10289" spans="1:2" x14ac:dyDescent="0.25">
      <c r="A10289" s="3">
        <v>3.1595520000000001</v>
      </c>
      <c r="B10289" s="3">
        <v>-1.67173719406128</v>
      </c>
    </row>
    <row r="10290" spans="1:2" x14ac:dyDescent="0.25">
      <c r="A10290" s="3">
        <v>3.1598592000000001</v>
      </c>
      <c r="B10290" s="3">
        <v>-1.3242548704147299</v>
      </c>
    </row>
    <row r="10291" spans="1:2" x14ac:dyDescent="0.25">
      <c r="A10291" s="3">
        <v>3.1601664</v>
      </c>
      <c r="B10291" s="3">
        <v>-0.96605730056762695</v>
      </c>
    </row>
    <row r="10292" spans="1:2" x14ac:dyDescent="0.25">
      <c r="A10292" s="3">
        <v>3.1604736</v>
      </c>
      <c r="B10292" s="3">
        <v>-0.606328904628754</v>
      </c>
    </row>
    <row r="10293" spans="1:2" x14ac:dyDescent="0.25">
      <c r="A10293" s="3">
        <v>3.1607807999999999</v>
      </c>
      <c r="B10293" s="3">
        <v>-0.24200825393199901</v>
      </c>
    </row>
    <row r="10294" spans="1:2" x14ac:dyDescent="0.25">
      <c r="A10294" s="3">
        <v>3.1610879999999999</v>
      </c>
      <c r="B10294" s="3">
        <v>0.128435432910919</v>
      </c>
    </row>
    <row r="10295" spans="1:2" x14ac:dyDescent="0.25">
      <c r="A10295" s="3">
        <v>3.1613951999999998</v>
      </c>
      <c r="B10295" s="3">
        <v>0.498879134654999</v>
      </c>
    </row>
    <row r="10296" spans="1:2" x14ac:dyDescent="0.25">
      <c r="A10296" s="3">
        <v>3.1617023999999998</v>
      </c>
      <c r="B10296" s="3">
        <v>0.86626130342483498</v>
      </c>
    </row>
    <row r="10297" spans="1:2" x14ac:dyDescent="0.25">
      <c r="A10297" s="3">
        <v>3.1620096000000002</v>
      </c>
      <c r="B10297" s="3">
        <v>1.2305819988250699</v>
      </c>
    </row>
    <row r="10298" spans="1:2" x14ac:dyDescent="0.25">
      <c r="A10298" s="3">
        <v>3.1623168000000001</v>
      </c>
      <c r="B10298" s="3">
        <v>1.58877956867218</v>
      </c>
    </row>
    <row r="10299" spans="1:2" x14ac:dyDescent="0.25">
      <c r="A10299" s="3">
        <v>3.1626240000000001</v>
      </c>
      <c r="B10299" s="3">
        <v>1.9408540725707999</v>
      </c>
    </row>
    <row r="10300" spans="1:2" x14ac:dyDescent="0.25">
      <c r="A10300" s="3">
        <v>3.1629312000000001</v>
      </c>
      <c r="B10300" s="3">
        <v>2.2806825637817401</v>
      </c>
    </row>
    <row r="10301" spans="1:2" x14ac:dyDescent="0.25">
      <c r="A10301" s="3">
        <v>3.1632384</v>
      </c>
      <c r="B10301" s="3">
        <v>2.6036727428436302</v>
      </c>
    </row>
    <row r="10302" spans="1:2" x14ac:dyDescent="0.25">
      <c r="A10302" s="3">
        <v>3.1635456</v>
      </c>
      <c r="B10302" s="3">
        <v>2.9174783229827899</v>
      </c>
    </row>
    <row r="10303" spans="1:2" x14ac:dyDescent="0.25">
      <c r="A10303" s="3">
        <v>3.1638527999999999</v>
      </c>
      <c r="B10303" s="3">
        <v>3.1777074337005602</v>
      </c>
    </row>
    <row r="10304" spans="1:2" x14ac:dyDescent="0.25">
      <c r="A10304" s="3">
        <v>3.1641599999999999</v>
      </c>
      <c r="B10304" s="3">
        <v>3.2894527912139901</v>
      </c>
    </row>
    <row r="10305" spans="1:2" x14ac:dyDescent="0.25">
      <c r="A10305" s="3">
        <v>3.1644671999999998</v>
      </c>
      <c r="B10305" s="3">
        <v>3.3491525650024401</v>
      </c>
    </row>
    <row r="10306" spans="1:2" x14ac:dyDescent="0.25">
      <c r="A10306" s="3">
        <v>3.1647744000000002</v>
      </c>
      <c r="B10306" s="3">
        <v>3.4027290344238299</v>
      </c>
    </row>
    <row r="10307" spans="1:2" x14ac:dyDescent="0.25">
      <c r="A10307" s="3">
        <v>3.1650816000000002</v>
      </c>
      <c r="B10307" s="3">
        <v>3.4639594554901101</v>
      </c>
    </row>
    <row r="10308" spans="1:2" x14ac:dyDescent="0.25">
      <c r="A10308" s="3">
        <v>3.1653888000000001</v>
      </c>
      <c r="B10308" s="3">
        <v>3.53667044639587</v>
      </c>
    </row>
    <row r="10309" spans="1:2" x14ac:dyDescent="0.25">
      <c r="A10309" s="3">
        <v>3.1656960000000001</v>
      </c>
      <c r="B10309" s="3">
        <v>3.61091232299805</v>
      </c>
    </row>
    <row r="10310" spans="1:2" x14ac:dyDescent="0.25">
      <c r="A10310" s="3">
        <v>3.1660032</v>
      </c>
      <c r="B10310" s="3">
        <v>3.6859195232391402</v>
      </c>
    </row>
    <row r="10311" spans="1:2" x14ac:dyDescent="0.25">
      <c r="A10311" s="3">
        <v>3.1663104</v>
      </c>
      <c r="B10311" s="3">
        <v>3.7716419696807901</v>
      </c>
    </row>
    <row r="10312" spans="1:2" x14ac:dyDescent="0.25">
      <c r="A10312" s="3">
        <v>3.1666175999999999</v>
      </c>
      <c r="B10312" s="3">
        <v>3.8573644161224401</v>
      </c>
    </row>
    <row r="10313" spans="1:2" x14ac:dyDescent="0.25">
      <c r="A10313" s="3">
        <v>3.1669247999999999</v>
      </c>
      <c r="B10313" s="3">
        <v>3.94308686256409</v>
      </c>
    </row>
    <row r="10314" spans="1:2" x14ac:dyDescent="0.25">
      <c r="A10314" s="3">
        <v>3.1672319999999998</v>
      </c>
      <c r="B10314" s="3">
        <v>4.0257477760314897</v>
      </c>
    </row>
    <row r="10315" spans="1:2" x14ac:dyDescent="0.25">
      <c r="A10315" s="3">
        <v>3.1675392000000002</v>
      </c>
      <c r="B10315" s="3">
        <v>4.1030511856079102</v>
      </c>
    </row>
    <row r="10316" spans="1:2" x14ac:dyDescent="0.25">
      <c r="A10316" s="3">
        <v>3.1678464000000002</v>
      </c>
      <c r="B10316" s="3">
        <v>4.1765275001525897</v>
      </c>
    </row>
    <row r="10317" spans="1:2" x14ac:dyDescent="0.25">
      <c r="A10317" s="3">
        <v>3.1681536000000001</v>
      </c>
      <c r="B10317" s="3">
        <v>4.2431159019470197</v>
      </c>
    </row>
    <row r="10318" spans="1:2" x14ac:dyDescent="0.25">
      <c r="A10318" s="3">
        <v>3.1684608000000001</v>
      </c>
      <c r="B10318" s="3">
        <v>4.2951617240905797</v>
      </c>
    </row>
    <row r="10319" spans="1:2" x14ac:dyDescent="0.25">
      <c r="A10319" s="3">
        <v>3.168768</v>
      </c>
      <c r="B10319" s="3">
        <v>4.3441457748413104</v>
      </c>
    </row>
    <row r="10320" spans="1:2" x14ac:dyDescent="0.25">
      <c r="A10320" s="3">
        <v>3.1690752</v>
      </c>
      <c r="B10320" s="3">
        <v>4.3824148178100604</v>
      </c>
    </row>
    <row r="10321" spans="1:2" x14ac:dyDescent="0.25">
      <c r="A10321" s="3">
        <v>3.1693823999999999</v>
      </c>
      <c r="B10321" s="3">
        <v>4.4092030525207502</v>
      </c>
    </row>
    <row r="10322" spans="1:2" x14ac:dyDescent="0.25">
      <c r="A10322" s="3">
        <v>3.1696895999999999</v>
      </c>
      <c r="B10322" s="3">
        <v>4.4176220893859899</v>
      </c>
    </row>
    <row r="10323" spans="1:2" x14ac:dyDescent="0.25">
      <c r="A10323" s="3">
        <v>3.1699967999999998</v>
      </c>
      <c r="B10323" s="3">
        <v>4.4084377288818404</v>
      </c>
    </row>
    <row r="10324" spans="1:2" x14ac:dyDescent="0.25">
      <c r="A10324" s="3">
        <v>3.1703039999999998</v>
      </c>
      <c r="B10324" s="3">
        <v>4.3625149726867702</v>
      </c>
    </row>
    <row r="10325" spans="1:2" x14ac:dyDescent="0.25">
      <c r="A10325" s="3">
        <v>3.1706112000000002</v>
      </c>
      <c r="B10325" s="3">
        <v>4.24617719650269</v>
      </c>
    </row>
    <row r="10326" spans="1:2" x14ac:dyDescent="0.25">
      <c r="A10326" s="3">
        <v>3.1709184000000001</v>
      </c>
      <c r="B10326" s="3">
        <v>4.0303401947021502</v>
      </c>
    </row>
    <row r="10327" spans="1:2" x14ac:dyDescent="0.25">
      <c r="A10327" s="3">
        <v>3.1712256000000001</v>
      </c>
      <c r="B10327" s="3">
        <v>3.7838881015777601</v>
      </c>
    </row>
    <row r="10328" spans="1:2" x14ac:dyDescent="0.25">
      <c r="A10328" s="3">
        <v>3.1715328</v>
      </c>
      <c r="B10328" s="3">
        <v>3.5160052776336701</v>
      </c>
    </row>
    <row r="10329" spans="1:2" x14ac:dyDescent="0.25">
      <c r="A10329" s="3">
        <v>3.17184</v>
      </c>
      <c r="B10329" s="3">
        <v>3.2328147888183598</v>
      </c>
    </row>
    <row r="10330" spans="1:2" x14ac:dyDescent="0.25">
      <c r="A10330" s="3">
        <v>3.1721471999999999</v>
      </c>
      <c r="B10330" s="3">
        <v>2.9358475208282502</v>
      </c>
    </row>
    <row r="10331" spans="1:2" x14ac:dyDescent="0.25">
      <c r="A10331" s="3">
        <v>3.1724543999999999</v>
      </c>
      <c r="B10331" s="3">
        <v>2.6189804077148402</v>
      </c>
    </row>
    <row r="10332" spans="1:2" x14ac:dyDescent="0.25">
      <c r="A10332" s="3">
        <v>3.1727615999999998</v>
      </c>
      <c r="B10332" s="3">
        <v>2.29292869567871</v>
      </c>
    </row>
    <row r="10333" spans="1:2" x14ac:dyDescent="0.25">
      <c r="A10333" s="3">
        <v>3.1730687999999998</v>
      </c>
      <c r="B10333" s="3">
        <v>1.95692706108093</v>
      </c>
    </row>
    <row r="10334" spans="1:2" x14ac:dyDescent="0.25">
      <c r="A10334" s="3">
        <v>3.1733760000000002</v>
      </c>
      <c r="B10334" s="3">
        <v>1.6102101802825901</v>
      </c>
    </row>
    <row r="10335" spans="1:2" x14ac:dyDescent="0.25">
      <c r="A10335" s="3">
        <v>3.1736832000000001</v>
      </c>
      <c r="B10335" s="3">
        <v>1.2558394670486499</v>
      </c>
    </row>
    <row r="10336" spans="1:2" x14ac:dyDescent="0.25">
      <c r="A10336" s="3">
        <v>3.1739904000000001</v>
      </c>
      <c r="B10336" s="3">
        <v>0.89228421449661299</v>
      </c>
    </row>
    <row r="10337" spans="1:2" x14ac:dyDescent="0.25">
      <c r="A10337" s="3">
        <v>3.1742976000000001</v>
      </c>
      <c r="B10337" s="3">
        <v>0.52490204572677601</v>
      </c>
    </row>
    <row r="10338" spans="1:2" x14ac:dyDescent="0.25">
      <c r="A10338" s="3">
        <v>3.1746048</v>
      </c>
      <c r="B10338" s="3">
        <v>0.14680454134941101</v>
      </c>
    </row>
    <row r="10339" spans="1:2" x14ac:dyDescent="0.25">
      <c r="A10339" s="3">
        <v>3.174912</v>
      </c>
      <c r="B10339" s="3">
        <v>-0.220577627420425</v>
      </c>
    </row>
    <row r="10340" spans="1:2" x14ac:dyDescent="0.25">
      <c r="A10340" s="3">
        <v>3.1752191999999999</v>
      </c>
      <c r="B10340" s="3">
        <v>-0.58642905950546298</v>
      </c>
    </row>
    <row r="10341" spans="1:2" x14ac:dyDescent="0.25">
      <c r="A10341" s="3">
        <v>3.1755263999999999</v>
      </c>
      <c r="B10341" s="3">
        <v>-0.95151507854461703</v>
      </c>
    </row>
    <row r="10342" spans="1:2" x14ac:dyDescent="0.25">
      <c r="A10342" s="3">
        <v>3.1758335999999998</v>
      </c>
      <c r="B10342" s="3">
        <v>-1.30741655826569</v>
      </c>
    </row>
    <row r="10343" spans="1:2" x14ac:dyDescent="0.25">
      <c r="A10343" s="3">
        <v>3.1761408000000002</v>
      </c>
      <c r="B10343" s="3">
        <v>-1.6648488044738801</v>
      </c>
    </row>
    <row r="10344" spans="1:2" x14ac:dyDescent="0.25">
      <c r="A10344" s="3">
        <v>3.1764480000000002</v>
      </c>
      <c r="B10344" s="3">
        <v>-2.0085041522979701</v>
      </c>
    </row>
    <row r="10345" spans="1:2" x14ac:dyDescent="0.25">
      <c r="A10345" s="3">
        <v>3.1767552000000001</v>
      </c>
      <c r="B10345" s="3">
        <v>-2.3483326435089098</v>
      </c>
    </row>
    <row r="10346" spans="1:2" x14ac:dyDescent="0.25">
      <c r="A10346" s="3">
        <v>3.1770624000000001</v>
      </c>
      <c r="B10346" s="3">
        <v>-2.66596508026123</v>
      </c>
    </row>
    <row r="10347" spans="1:2" x14ac:dyDescent="0.25">
      <c r="A10347" s="3">
        <v>3.1773696</v>
      </c>
      <c r="B10347" s="3">
        <v>-2.98436307907104</v>
      </c>
    </row>
    <row r="10348" spans="1:2" x14ac:dyDescent="0.25">
      <c r="A10348" s="3">
        <v>3.1776768</v>
      </c>
      <c r="B10348" s="3">
        <v>-3.27597260475159</v>
      </c>
    </row>
    <row r="10349" spans="1:2" x14ac:dyDescent="0.25">
      <c r="A10349" s="3">
        <v>3.1779839999999999</v>
      </c>
      <c r="B10349" s="3">
        <v>-3.5668168067932098</v>
      </c>
    </row>
    <row r="10350" spans="1:2" x14ac:dyDescent="0.25">
      <c r="A10350" s="3">
        <v>3.1782911999999999</v>
      </c>
      <c r="B10350" s="3">
        <v>-3.8438842296600302</v>
      </c>
    </row>
    <row r="10351" spans="1:2" x14ac:dyDescent="0.25">
      <c r="A10351" s="3">
        <v>3.1785983999999998</v>
      </c>
      <c r="B10351" s="3">
        <v>-4.0773248672485396</v>
      </c>
    </row>
    <row r="10352" spans="1:2" x14ac:dyDescent="0.25">
      <c r="A10352" s="3">
        <v>3.1789056000000002</v>
      </c>
      <c r="B10352" s="3">
        <v>-4.2954583168029803</v>
      </c>
    </row>
    <row r="10353" spans="1:2" x14ac:dyDescent="0.25">
      <c r="A10353" s="3">
        <v>3.1792128000000002</v>
      </c>
      <c r="B10353" s="3">
        <v>-4.4760875701904297</v>
      </c>
    </row>
    <row r="10354" spans="1:2" x14ac:dyDescent="0.25">
      <c r="A10354" s="3">
        <v>3.1795200000000001</v>
      </c>
      <c r="B10354" s="3">
        <v>-4.6559519767761204</v>
      </c>
    </row>
    <row r="10355" spans="1:2" x14ac:dyDescent="0.25">
      <c r="A10355" s="3">
        <v>3.1798272000000001</v>
      </c>
      <c r="B10355" s="3">
        <v>-4.7898931503295898</v>
      </c>
    </row>
    <row r="10356" spans="1:2" x14ac:dyDescent="0.25">
      <c r="A10356" s="3">
        <v>3.1801344</v>
      </c>
      <c r="B10356" s="3">
        <v>-4.9200077056884801</v>
      </c>
    </row>
    <row r="10357" spans="1:2" x14ac:dyDescent="0.25">
      <c r="A10357" s="3">
        <v>3.1804416</v>
      </c>
      <c r="B10357" s="3">
        <v>-4.9797072410583496</v>
      </c>
    </row>
    <row r="10358" spans="1:2" x14ac:dyDescent="0.25">
      <c r="A10358" s="3">
        <v>3.1807487999999999</v>
      </c>
      <c r="B10358" s="3">
        <v>-5.0003728866577104</v>
      </c>
    </row>
    <row r="10359" spans="1:2" x14ac:dyDescent="0.25">
      <c r="A10359" s="3">
        <v>3.1810559999999999</v>
      </c>
      <c r="B10359" s="3">
        <v>-5.0133843421936</v>
      </c>
    </row>
    <row r="10360" spans="1:2" x14ac:dyDescent="0.25">
      <c r="A10360" s="3">
        <v>3.1813631999999998</v>
      </c>
      <c r="B10360" s="3">
        <v>-5.0294570922851598</v>
      </c>
    </row>
    <row r="10361" spans="1:2" x14ac:dyDescent="0.25">
      <c r="A10361" s="3">
        <v>3.1816703999999998</v>
      </c>
      <c r="B10361" s="3">
        <v>-5.0378761291503897</v>
      </c>
    </row>
    <row r="10362" spans="1:2" x14ac:dyDescent="0.25">
      <c r="A10362" s="3">
        <v>3.1819776000000002</v>
      </c>
      <c r="B10362" s="3">
        <v>-5.0363454818725604</v>
      </c>
    </row>
    <row r="10363" spans="1:2" x14ac:dyDescent="0.25">
      <c r="A10363" s="3">
        <v>3.1822848000000001</v>
      </c>
      <c r="B10363" s="3">
        <v>-5.0187416076660201</v>
      </c>
    </row>
    <row r="10364" spans="1:2" x14ac:dyDescent="0.25">
      <c r="A10364" s="3">
        <v>3.1825920000000001</v>
      </c>
      <c r="B10364" s="3">
        <v>-4.9689922332763699</v>
      </c>
    </row>
    <row r="10365" spans="1:2" x14ac:dyDescent="0.25">
      <c r="A10365" s="3">
        <v>3.1828992</v>
      </c>
      <c r="B10365" s="3">
        <v>-4.9138846397399902</v>
      </c>
    </row>
    <row r="10366" spans="1:2" x14ac:dyDescent="0.25">
      <c r="A10366" s="3">
        <v>3.1832064</v>
      </c>
      <c r="B10366" s="3">
        <v>-4.8143854141235396</v>
      </c>
    </row>
    <row r="10367" spans="1:2" x14ac:dyDescent="0.25">
      <c r="A10367" s="3">
        <v>3.1835135999999999</v>
      </c>
      <c r="B10367" s="3">
        <v>-4.7018747329711896</v>
      </c>
    </row>
    <row r="10368" spans="1:2" x14ac:dyDescent="0.25">
      <c r="A10368" s="3">
        <v>3.1838207999999999</v>
      </c>
      <c r="B10368" s="3">
        <v>-4.5549216270446804</v>
      </c>
    </row>
    <row r="10369" spans="1:2" x14ac:dyDescent="0.25">
      <c r="A10369" s="3">
        <v>3.1841279999999998</v>
      </c>
      <c r="B10369" s="3">
        <v>-4.3880691528320304</v>
      </c>
    </row>
    <row r="10370" spans="1:2" x14ac:dyDescent="0.25">
      <c r="A10370" s="3">
        <v>3.1844351999999998</v>
      </c>
      <c r="B10370" s="3">
        <v>-4.1990203857421902</v>
      </c>
    </row>
    <row r="10371" spans="1:2" x14ac:dyDescent="0.25">
      <c r="A10371" s="3">
        <v>3.1847424000000002</v>
      </c>
      <c r="B10371" s="3">
        <v>-3.9854795932769802</v>
      </c>
    </row>
    <row r="10372" spans="1:2" x14ac:dyDescent="0.25">
      <c r="A10372" s="3">
        <v>3.1850496000000001</v>
      </c>
      <c r="B10372" s="3">
        <v>-3.7459156513214098</v>
      </c>
    </row>
    <row r="10373" spans="1:2" x14ac:dyDescent="0.25">
      <c r="A10373" s="3">
        <v>3.1853568000000001</v>
      </c>
      <c r="B10373" s="3">
        <v>-3.4872174263000502</v>
      </c>
    </row>
    <row r="10374" spans="1:2" x14ac:dyDescent="0.25">
      <c r="A10374" s="3">
        <v>3.1856640000000001</v>
      </c>
      <c r="B10374" s="3">
        <v>-3.2047922611236599</v>
      </c>
    </row>
    <row r="10375" spans="1:2" x14ac:dyDescent="0.25">
      <c r="A10375" s="3">
        <v>3.1859712</v>
      </c>
      <c r="B10375" s="3">
        <v>-2.9131827354431201</v>
      </c>
    </row>
    <row r="10376" spans="1:2" x14ac:dyDescent="0.25">
      <c r="A10376" s="3">
        <v>3.1862784</v>
      </c>
      <c r="B10376" s="3">
        <v>-2.5963156223297101</v>
      </c>
    </row>
    <row r="10377" spans="1:2" x14ac:dyDescent="0.25">
      <c r="A10377" s="3">
        <v>3.1865855999999999</v>
      </c>
      <c r="B10377" s="3">
        <v>-2.2779178619384801</v>
      </c>
    </row>
    <row r="10378" spans="1:2" x14ac:dyDescent="0.25">
      <c r="A10378" s="3">
        <v>3.1868927999999999</v>
      </c>
      <c r="B10378" s="3">
        <v>-1.93962001800537</v>
      </c>
    </row>
    <row r="10379" spans="1:2" x14ac:dyDescent="0.25">
      <c r="A10379" s="3">
        <v>3.1871999999999998</v>
      </c>
      <c r="B10379" s="3">
        <v>-1.5974954366684</v>
      </c>
    </row>
    <row r="10380" spans="1:2" x14ac:dyDescent="0.25">
      <c r="A10380" s="3">
        <v>3.1875072000000002</v>
      </c>
      <c r="B10380" s="3">
        <v>-1.24159395694733</v>
      </c>
    </row>
    <row r="10381" spans="1:2" x14ac:dyDescent="0.25">
      <c r="A10381" s="3">
        <v>3.1878144000000002</v>
      </c>
      <c r="B10381" s="3">
        <v>-0.88033479452133201</v>
      </c>
    </row>
    <row r="10382" spans="1:2" x14ac:dyDescent="0.25">
      <c r="A10382" s="3">
        <v>3.1881216000000001</v>
      </c>
      <c r="B10382" s="3">
        <v>-0.51601409912109397</v>
      </c>
    </row>
    <row r="10383" spans="1:2" x14ac:dyDescent="0.25">
      <c r="A10383" s="3">
        <v>3.1884288000000001</v>
      </c>
      <c r="B10383" s="3">
        <v>-0.15322422981262199</v>
      </c>
    </row>
    <row r="10384" spans="1:2" x14ac:dyDescent="0.25">
      <c r="A10384" s="3">
        <v>3.188736</v>
      </c>
      <c r="B10384" s="3">
        <v>0.21492332220077501</v>
      </c>
    </row>
    <row r="10385" spans="1:2" x14ac:dyDescent="0.25">
      <c r="A10385" s="3">
        <v>3.1890432</v>
      </c>
      <c r="B10385" s="3">
        <v>0.58460164070129395</v>
      </c>
    </row>
    <row r="10386" spans="1:2" x14ac:dyDescent="0.25">
      <c r="A10386" s="3">
        <v>3.1893503999999999</v>
      </c>
      <c r="B10386" s="3">
        <v>0.95045304298400901</v>
      </c>
    </row>
    <row r="10387" spans="1:2" x14ac:dyDescent="0.25">
      <c r="A10387" s="3">
        <v>3.1896575999999999</v>
      </c>
      <c r="B10387" s="3">
        <v>1.31324291229248</v>
      </c>
    </row>
    <row r="10388" spans="1:2" x14ac:dyDescent="0.25">
      <c r="A10388" s="3">
        <v>3.1899647999999998</v>
      </c>
      <c r="B10388" s="3">
        <v>1.66684830188751</v>
      </c>
    </row>
    <row r="10389" spans="1:2" x14ac:dyDescent="0.25">
      <c r="A10389" s="3">
        <v>3.1902720000000002</v>
      </c>
      <c r="B10389" s="3">
        <v>2.01126909255981</v>
      </c>
    </row>
    <row r="10390" spans="1:2" x14ac:dyDescent="0.25">
      <c r="A10390" s="3">
        <v>3.1905792000000002</v>
      </c>
      <c r="B10390" s="3">
        <v>2.35262823104858</v>
      </c>
    </row>
    <row r="10391" spans="1:2" x14ac:dyDescent="0.25">
      <c r="A10391" s="3">
        <v>3.1908864000000001</v>
      </c>
      <c r="B10391" s="3">
        <v>2.68174147605896</v>
      </c>
    </row>
    <row r="10392" spans="1:2" x14ac:dyDescent="0.25">
      <c r="A10392" s="3">
        <v>3.1911936000000001</v>
      </c>
      <c r="B10392" s="3">
        <v>2.9940164089202899</v>
      </c>
    </row>
    <row r="10393" spans="1:2" x14ac:dyDescent="0.25">
      <c r="A10393" s="3">
        <v>3.1915008</v>
      </c>
      <c r="B10393" s="3">
        <v>3.2243955135345499</v>
      </c>
    </row>
    <row r="10394" spans="1:2" x14ac:dyDescent="0.25">
      <c r="A10394" s="3">
        <v>3.191808</v>
      </c>
      <c r="B10394" s="3">
        <v>3.3185372352600102</v>
      </c>
    </row>
    <row r="10395" spans="1:2" x14ac:dyDescent="0.25">
      <c r="A10395" s="3">
        <v>3.1921151999999999</v>
      </c>
      <c r="B10395" s="3">
        <v>3.3736445903778098</v>
      </c>
    </row>
    <row r="10396" spans="1:2" x14ac:dyDescent="0.25">
      <c r="A10396" s="3">
        <v>3.1924223999999999</v>
      </c>
      <c r="B10396" s="3">
        <v>3.4287519454956099</v>
      </c>
    </row>
    <row r="10397" spans="1:2" x14ac:dyDescent="0.25">
      <c r="A10397" s="3">
        <v>3.1927295999999998</v>
      </c>
      <c r="B10397" s="3">
        <v>3.4853899478912398</v>
      </c>
    </row>
    <row r="10398" spans="1:2" x14ac:dyDescent="0.25">
      <c r="A10398" s="3">
        <v>3.1930367999999998</v>
      </c>
      <c r="B10398" s="3">
        <v>3.5558049678802499</v>
      </c>
    </row>
    <row r="10399" spans="1:2" x14ac:dyDescent="0.25">
      <c r="A10399" s="3">
        <v>3.1933440000000002</v>
      </c>
      <c r="B10399" s="3">
        <v>3.6338737010955802</v>
      </c>
    </row>
    <row r="10400" spans="1:2" x14ac:dyDescent="0.25">
      <c r="A10400" s="3">
        <v>3.1936512000000001</v>
      </c>
      <c r="B10400" s="3">
        <v>3.7150039672851598</v>
      </c>
    </row>
    <row r="10401" spans="1:2" x14ac:dyDescent="0.25">
      <c r="A10401" s="3">
        <v>3.1939584000000001</v>
      </c>
      <c r="B10401" s="3">
        <v>3.7999610900878902</v>
      </c>
    </row>
    <row r="10402" spans="1:2" x14ac:dyDescent="0.25">
      <c r="A10402" s="3">
        <v>3.1942656</v>
      </c>
      <c r="B10402" s="3">
        <v>3.8849182128906299</v>
      </c>
    </row>
    <row r="10403" spans="1:2" x14ac:dyDescent="0.25">
      <c r="A10403" s="3">
        <v>3.1945728</v>
      </c>
      <c r="B10403" s="3">
        <v>3.9691097736358598</v>
      </c>
    </row>
    <row r="10404" spans="1:2" x14ac:dyDescent="0.25">
      <c r="A10404" s="3">
        <v>3.1948799999999999</v>
      </c>
      <c r="B10404" s="3">
        <v>4.0510053634643599</v>
      </c>
    </row>
    <row r="10405" spans="1:2" x14ac:dyDescent="0.25">
      <c r="A10405" s="3">
        <v>3.1951871999999999</v>
      </c>
      <c r="B10405" s="3">
        <v>4.1267781257629403</v>
      </c>
    </row>
    <row r="10406" spans="1:2" x14ac:dyDescent="0.25">
      <c r="A10406" s="3">
        <v>3.1954943999999998</v>
      </c>
      <c r="B10406" s="3">
        <v>4.19413137435913</v>
      </c>
    </row>
    <row r="10407" spans="1:2" x14ac:dyDescent="0.25">
      <c r="A10407" s="3">
        <v>3.1958015999999998</v>
      </c>
      <c r="B10407" s="3">
        <v>4.2568926811218297</v>
      </c>
    </row>
    <row r="10408" spans="1:2" x14ac:dyDescent="0.25">
      <c r="A10408" s="3">
        <v>3.1961088000000002</v>
      </c>
      <c r="B10408" s="3">
        <v>4.3119997978210396</v>
      </c>
    </row>
    <row r="10409" spans="1:2" x14ac:dyDescent="0.25">
      <c r="A10409" s="3">
        <v>3.1964160000000001</v>
      </c>
      <c r="B10409" s="3">
        <v>4.36098432540894</v>
      </c>
    </row>
    <row r="10410" spans="1:2" x14ac:dyDescent="0.25">
      <c r="A10410" s="3">
        <v>3.1967232000000001</v>
      </c>
      <c r="B10410" s="3">
        <v>4.3961915969848597</v>
      </c>
    </row>
    <row r="10411" spans="1:2" x14ac:dyDescent="0.25">
      <c r="A10411" s="3">
        <v>3.1970304</v>
      </c>
      <c r="B10411" s="3">
        <v>4.4191532135009801</v>
      </c>
    </row>
    <row r="10412" spans="1:2" x14ac:dyDescent="0.25">
      <c r="A10412" s="3">
        <v>3.1973376</v>
      </c>
      <c r="B10412" s="3">
        <v>4.4268069267272896</v>
      </c>
    </row>
    <row r="10413" spans="1:2" x14ac:dyDescent="0.25">
      <c r="A10413" s="3">
        <v>3.1976448</v>
      </c>
      <c r="B10413" s="3">
        <v>4.4114990234375</v>
      </c>
    </row>
    <row r="10414" spans="1:2" x14ac:dyDescent="0.25">
      <c r="A10414" s="3">
        <v>3.1979519999999999</v>
      </c>
      <c r="B10414" s="3">
        <v>4.3594532012939498</v>
      </c>
    </row>
    <row r="10415" spans="1:2" x14ac:dyDescent="0.25">
      <c r="A10415" s="3">
        <v>3.1982591999999999</v>
      </c>
      <c r="B10415" s="3">
        <v>4.2163276672363299</v>
      </c>
    </row>
    <row r="10416" spans="1:2" x14ac:dyDescent="0.25">
      <c r="A10416" s="3">
        <v>3.1985663999999998</v>
      </c>
      <c r="B10416" s="3">
        <v>3.9828867912292498</v>
      </c>
    </row>
    <row r="10417" spans="1:2" x14ac:dyDescent="0.25">
      <c r="A10417" s="3">
        <v>3.1988736000000002</v>
      </c>
      <c r="B10417" s="3">
        <v>3.7318422794342001</v>
      </c>
    </row>
    <row r="10418" spans="1:2" x14ac:dyDescent="0.25">
      <c r="A10418" s="3">
        <v>3.1991808000000002</v>
      </c>
      <c r="B10418" s="3">
        <v>3.45630550384521</v>
      </c>
    </row>
    <row r="10419" spans="1:2" x14ac:dyDescent="0.25">
      <c r="A10419" s="3">
        <v>3.1994880000000001</v>
      </c>
      <c r="B10419" s="3">
        <v>3.1654613018035902</v>
      </c>
    </row>
    <row r="10420" spans="1:2" x14ac:dyDescent="0.25">
      <c r="A10420" s="3">
        <v>3.1997952000000001</v>
      </c>
      <c r="B10420" s="3">
        <v>2.8593096733093302</v>
      </c>
    </row>
    <row r="10421" spans="1:2" x14ac:dyDescent="0.25">
      <c r="A10421" s="3">
        <v>3.2001024</v>
      </c>
      <c r="B10421" s="3">
        <v>2.5363194942474401</v>
      </c>
    </row>
    <row r="10422" spans="1:2" x14ac:dyDescent="0.25">
      <c r="A10422" s="3">
        <v>3.2004096</v>
      </c>
      <c r="B10422" s="3">
        <v>2.19955229759216</v>
      </c>
    </row>
    <row r="10423" spans="1:2" x14ac:dyDescent="0.25">
      <c r="A10423" s="3">
        <v>3.2007167999999999</v>
      </c>
      <c r="B10423" s="3">
        <v>1.8551316261291499</v>
      </c>
    </row>
    <row r="10424" spans="1:2" x14ac:dyDescent="0.25">
      <c r="A10424" s="3">
        <v>3.2010239999999999</v>
      </c>
      <c r="B10424" s="3">
        <v>1.50305700302124</v>
      </c>
    </row>
    <row r="10425" spans="1:2" x14ac:dyDescent="0.25">
      <c r="A10425" s="3">
        <v>3.2013311999999998</v>
      </c>
      <c r="B10425" s="3">
        <v>1.1509824991226201</v>
      </c>
    </row>
    <row r="10426" spans="1:2" x14ac:dyDescent="0.25">
      <c r="A10426" s="3">
        <v>3.2016384000000002</v>
      </c>
      <c r="B10426" s="3">
        <v>0.791254103183746</v>
      </c>
    </row>
    <row r="10427" spans="1:2" x14ac:dyDescent="0.25">
      <c r="A10427" s="3">
        <v>3.2019456000000002</v>
      </c>
      <c r="B10427" s="3">
        <v>0.42693343758583102</v>
      </c>
    </row>
    <row r="10428" spans="1:2" x14ac:dyDescent="0.25">
      <c r="A10428" s="3">
        <v>3.2022528000000001</v>
      </c>
      <c r="B10428" s="3">
        <v>6.1082035303115803E-2</v>
      </c>
    </row>
    <row r="10429" spans="1:2" x14ac:dyDescent="0.25">
      <c r="A10429" s="3">
        <v>3.2025600000000001</v>
      </c>
      <c r="B10429" s="3">
        <v>-0.30630013346672103</v>
      </c>
    </row>
    <row r="10430" spans="1:2" x14ac:dyDescent="0.25">
      <c r="A10430" s="3">
        <v>3.2028672</v>
      </c>
      <c r="B10430" s="3">
        <v>-0.67062079906463601</v>
      </c>
    </row>
    <row r="10431" spans="1:2" x14ac:dyDescent="0.25">
      <c r="A10431" s="3">
        <v>3.2031744</v>
      </c>
      <c r="B10431" s="3">
        <v>-1.04106450080872</v>
      </c>
    </row>
    <row r="10432" spans="1:2" x14ac:dyDescent="0.25">
      <c r="A10432" s="3">
        <v>3.2034815999999999</v>
      </c>
      <c r="B10432" s="3">
        <v>-1.3992620706558201</v>
      </c>
    </row>
    <row r="10433" spans="1:2" x14ac:dyDescent="0.25">
      <c r="A10433" s="3">
        <v>3.2037887999999999</v>
      </c>
      <c r="B10433" s="3">
        <v>-1.7528674602508501</v>
      </c>
    </row>
    <row r="10434" spans="1:2" x14ac:dyDescent="0.25">
      <c r="A10434" s="3">
        <v>3.2040959999999998</v>
      </c>
      <c r="B10434" s="3">
        <v>-2.09422659873962</v>
      </c>
    </row>
    <row r="10435" spans="1:2" x14ac:dyDescent="0.25">
      <c r="A10435" s="3">
        <v>3.2044031999999998</v>
      </c>
      <c r="B10435" s="3">
        <v>-2.4294629096984899</v>
      </c>
    </row>
    <row r="10436" spans="1:2" x14ac:dyDescent="0.25">
      <c r="A10436" s="3">
        <v>3.2047104000000002</v>
      </c>
      <c r="B10436" s="3">
        <v>-2.75092220306396</v>
      </c>
    </row>
    <row r="10437" spans="1:2" x14ac:dyDescent="0.25">
      <c r="A10437" s="3">
        <v>3.2050176000000001</v>
      </c>
      <c r="B10437" s="3">
        <v>-3.05860495567322</v>
      </c>
    </row>
    <row r="10438" spans="1:2" x14ac:dyDescent="0.25">
      <c r="A10438" s="3">
        <v>3.2053248000000001</v>
      </c>
      <c r="B10438" s="3">
        <v>-3.34868383407593</v>
      </c>
    </row>
    <row r="10439" spans="1:2" x14ac:dyDescent="0.25">
      <c r="A10439" s="3">
        <v>3.205632</v>
      </c>
      <c r="B10439" s="3">
        <v>-3.6242203712463401</v>
      </c>
    </row>
    <row r="10440" spans="1:2" x14ac:dyDescent="0.25">
      <c r="A10440" s="3">
        <v>3.2059392</v>
      </c>
      <c r="B10440" s="3">
        <v>-3.8943994045257599</v>
      </c>
    </row>
    <row r="10441" spans="1:2" x14ac:dyDescent="0.25">
      <c r="A10441" s="3">
        <v>3.2062463999999999</v>
      </c>
      <c r="B10441" s="3">
        <v>-4.1263093948364302</v>
      </c>
    </row>
    <row r="10442" spans="1:2" x14ac:dyDescent="0.25">
      <c r="A10442" s="3">
        <v>3.2065535999999999</v>
      </c>
      <c r="B10442" s="3">
        <v>-4.3337273597717303</v>
      </c>
    </row>
    <row r="10443" spans="1:2" x14ac:dyDescent="0.25">
      <c r="A10443" s="3">
        <v>3.2068607999999998</v>
      </c>
      <c r="B10443" s="3">
        <v>-4.5128259658813503</v>
      </c>
    </row>
    <row r="10444" spans="1:2" x14ac:dyDescent="0.25">
      <c r="A10444" s="3">
        <v>3.2071679999999998</v>
      </c>
      <c r="B10444" s="3">
        <v>-4.6720247268676802</v>
      </c>
    </row>
    <row r="10445" spans="1:2" x14ac:dyDescent="0.25">
      <c r="A10445" s="3">
        <v>3.2074752000000002</v>
      </c>
      <c r="B10445" s="3">
        <v>-4.7692279815673801</v>
      </c>
    </row>
    <row r="10446" spans="1:2" x14ac:dyDescent="0.25">
      <c r="A10446" s="3">
        <v>3.2077824000000001</v>
      </c>
      <c r="B10446" s="3">
        <v>-4.8404083251953098</v>
      </c>
    </row>
    <row r="10447" spans="1:2" x14ac:dyDescent="0.25">
      <c r="A10447" s="3">
        <v>3.2080896000000001</v>
      </c>
      <c r="B10447" s="3">
        <v>-4.90240430831909</v>
      </c>
    </row>
    <row r="10448" spans="1:2" x14ac:dyDescent="0.25">
      <c r="A10448" s="3">
        <v>3.2083968</v>
      </c>
      <c r="B10448" s="3">
        <v>-4.9689922332763699</v>
      </c>
    </row>
    <row r="10449" spans="1:2" x14ac:dyDescent="0.25">
      <c r="A10449" s="3">
        <v>3.208704</v>
      </c>
      <c r="B10449" s="3">
        <v>-5.0026688575744602</v>
      </c>
    </row>
    <row r="10450" spans="1:2" x14ac:dyDescent="0.25">
      <c r="A10450" s="3">
        <v>3.2090112</v>
      </c>
      <c r="B10450" s="3">
        <v>-5.0302224159240696</v>
      </c>
    </row>
    <row r="10451" spans="1:2" x14ac:dyDescent="0.25">
      <c r="A10451" s="3">
        <v>3.2093183999999999</v>
      </c>
      <c r="B10451" s="3">
        <v>-5.03940725326538</v>
      </c>
    </row>
    <row r="10452" spans="1:2" x14ac:dyDescent="0.25">
      <c r="A10452" s="3">
        <v>3.2096255999999999</v>
      </c>
      <c r="B10452" s="3">
        <v>-5.0317530632018999</v>
      </c>
    </row>
    <row r="10453" spans="1:2" x14ac:dyDescent="0.25">
      <c r="A10453" s="3">
        <v>3.2099327999999998</v>
      </c>
      <c r="B10453" s="3">
        <v>-5.00496482849121</v>
      </c>
    </row>
    <row r="10454" spans="1:2" x14ac:dyDescent="0.25">
      <c r="A10454" s="3">
        <v>3.2102400000000002</v>
      </c>
      <c r="B10454" s="3">
        <v>-4.9598073959350604</v>
      </c>
    </row>
    <row r="10455" spans="1:2" x14ac:dyDescent="0.25">
      <c r="A10455" s="3">
        <v>3.2105472000000002</v>
      </c>
      <c r="B10455" s="3">
        <v>-4.8939847946167001</v>
      </c>
    </row>
    <row r="10456" spans="1:2" x14ac:dyDescent="0.25">
      <c r="A10456" s="3">
        <v>3.2108544000000001</v>
      </c>
      <c r="B10456" s="3">
        <v>-4.7929549217224103</v>
      </c>
    </row>
    <row r="10457" spans="1:2" x14ac:dyDescent="0.25">
      <c r="A10457" s="3">
        <v>3.2111616000000001</v>
      </c>
      <c r="B10457" s="3">
        <v>-4.6720247268676802</v>
      </c>
    </row>
    <row r="10458" spans="1:2" x14ac:dyDescent="0.25">
      <c r="A10458" s="3">
        <v>3.2114688</v>
      </c>
      <c r="B10458" s="3">
        <v>-4.5250720977783203</v>
      </c>
    </row>
    <row r="10459" spans="1:2" x14ac:dyDescent="0.25">
      <c r="A10459" s="3">
        <v>3.211776</v>
      </c>
      <c r="B10459" s="3">
        <v>-4.3528618812561</v>
      </c>
    </row>
    <row r="10460" spans="1:2" x14ac:dyDescent="0.25">
      <c r="A10460" s="3">
        <v>3.2120831999999999</v>
      </c>
      <c r="B10460" s="3">
        <v>-4.1607513427734402</v>
      </c>
    </row>
    <row r="10461" spans="1:2" x14ac:dyDescent="0.25">
      <c r="A10461" s="3">
        <v>3.2123903999999999</v>
      </c>
      <c r="B10461" s="3">
        <v>-3.9387912750244101</v>
      </c>
    </row>
    <row r="10462" spans="1:2" x14ac:dyDescent="0.25">
      <c r="A10462" s="3">
        <v>3.2126975999999998</v>
      </c>
      <c r="B10462" s="3">
        <v>-3.6984622478485099</v>
      </c>
    </row>
    <row r="10463" spans="1:2" x14ac:dyDescent="0.25">
      <c r="A10463" s="3">
        <v>3.2130048000000002</v>
      </c>
      <c r="B10463" s="3">
        <v>-3.4344062805175799</v>
      </c>
    </row>
    <row r="10464" spans="1:2" x14ac:dyDescent="0.25">
      <c r="A10464" s="3">
        <v>3.2133120000000002</v>
      </c>
      <c r="B10464" s="3">
        <v>-3.1519811153411901</v>
      </c>
    </row>
    <row r="10465" spans="1:2" x14ac:dyDescent="0.25">
      <c r="A10465" s="3">
        <v>3.2136192000000001</v>
      </c>
      <c r="B10465" s="3">
        <v>-2.8611369132995601</v>
      </c>
    </row>
    <row r="10466" spans="1:2" x14ac:dyDescent="0.25">
      <c r="A10466" s="3">
        <v>3.2139264000000001</v>
      </c>
      <c r="B10466" s="3">
        <v>-2.5450351238250701</v>
      </c>
    </row>
    <row r="10467" spans="1:2" x14ac:dyDescent="0.25">
      <c r="A10467" s="3">
        <v>3.2142336</v>
      </c>
      <c r="B10467" s="3">
        <v>-2.21821808815002</v>
      </c>
    </row>
    <row r="10468" spans="1:2" x14ac:dyDescent="0.25">
      <c r="A10468" s="3">
        <v>3.2145408</v>
      </c>
      <c r="B10468" s="3">
        <v>-1.87838971614838</v>
      </c>
    </row>
    <row r="10469" spans="1:2" x14ac:dyDescent="0.25">
      <c r="A10469" s="3">
        <v>3.2148479999999999</v>
      </c>
      <c r="B10469" s="3">
        <v>-1.53703045845032</v>
      </c>
    </row>
    <row r="10470" spans="1:2" x14ac:dyDescent="0.25">
      <c r="A10470" s="3">
        <v>3.2151551999999999</v>
      </c>
      <c r="B10470" s="3">
        <v>-1.1849558353424099</v>
      </c>
    </row>
    <row r="10471" spans="1:2" x14ac:dyDescent="0.25">
      <c r="A10471" s="3">
        <v>3.2154623999999998</v>
      </c>
      <c r="B10471" s="3">
        <v>-0.82522743940353405</v>
      </c>
    </row>
    <row r="10472" spans="1:2" x14ac:dyDescent="0.25">
      <c r="A10472" s="3">
        <v>3.2157695999999998</v>
      </c>
      <c r="B10472" s="3">
        <v>-0.46167218685150102</v>
      </c>
    </row>
    <row r="10473" spans="1:2" x14ac:dyDescent="0.25">
      <c r="A10473" s="3">
        <v>3.2160768000000002</v>
      </c>
      <c r="B10473" s="3">
        <v>-9.3524627387523707E-2</v>
      </c>
    </row>
    <row r="10474" spans="1:2" x14ac:dyDescent="0.25">
      <c r="A10474" s="3">
        <v>3.2163840000000001</v>
      </c>
      <c r="B10474" s="3">
        <v>0.27615368366241499</v>
      </c>
    </row>
    <row r="10475" spans="1:2" x14ac:dyDescent="0.25">
      <c r="A10475" s="3">
        <v>3.2166912000000001</v>
      </c>
      <c r="B10475" s="3">
        <v>0.63664746284484897</v>
      </c>
    </row>
    <row r="10476" spans="1:2" x14ac:dyDescent="0.25">
      <c r="A10476" s="3">
        <v>3.2169984</v>
      </c>
      <c r="B10476" s="3">
        <v>1.0009680986404399</v>
      </c>
    </row>
    <row r="10477" spans="1:2" x14ac:dyDescent="0.25">
      <c r="A10477" s="3">
        <v>3.2173056</v>
      </c>
      <c r="B10477" s="3">
        <v>1.3576349020004299</v>
      </c>
    </row>
    <row r="10478" spans="1:2" x14ac:dyDescent="0.25">
      <c r="A10478" s="3">
        <v>3.2176127999999999</v>
      </c>
      <c r="B10478" s="3">
        <v>1.7005249261856099</v>
      </c>
    </row>
    <row r="10479" spans="1:2" x14ac:dyDescent="0.25">
      <c r="A10479" s="3">
        <v>3.2179199999999999</v>
      </c>
      <c r="B10479" s="3">
        <v>2.0541303157806401</v>
      </c>
    </row>
    <row r="10480" spans="1:2" x14ac:dyDescent="0.25">
      <c r="A10480" s="3">
        <v>3.2182271999999998</v>
      </c>
      <c r="B10480" s="3">
        <v>2.4062049388885498</v>
      </c>
    </row>
    <row r="10481" spans="1:2" x14ac:dyDescent="0.25">
      <c r="A10481" s="3">
        <v>3.2185343999999998</v>
      </c>
      <c r="B10481" s="3">
        <v>2.7184796333313002</v>
      </c>
    </row>
    <row r="10482" spans="1:2" x14ac:dyDescent="0.25">
      <c r="A10482" s="3">
        <v>3.2188416000000002</v>
      </c>
      <c r="B10482" s="3">
        <v>3.0246315002441402</v>
      </c>
    </row>
    <row r="10483" spans="1:2" x14ac:dyDescent="0.25">
      <c r="A10483" s="3">
        <v>3.2191488000000001</v>
      </c>
      <c r="B10483" s="3">
        <v>3.2481224536895801</v>
      </c>
    </row>
    <row r="10484" spans="1:2" x14ac:dyDescent="0.25">
      <c r="A10484" s="3">
        <v>3.2194560000000001</v>
      </c>
      <c r="B10484" s="3">
        <v>3.3277218341827401</v>
      </c>
    </row>
    <row r="10485" spans="1:2" x14ac:dyDescent="0.25">
      <c r="A10485" s="3">
        <v>3.2197632</v>
      </c>
      <c r="B10485" s="3">
        <v>3.3797676563262899</v>
      </c>
    </row>
    <row r="10486" spans="1:2" x14ac:dyDescent="0.25">
      <c r="A10486" s="3">
        <v>3.2200704</v>
      </c>
      <c r="B10486" s="3">
        <v>3.43564033508301</v>
      </c>
    </row>
    <row r="10487" spans="1:2" x14ac:dyDescent="0.25">
      <c r="A10487" s="3">
        <v>3.2203776</v>
      </c>
      <c r="B10487" s="3">
        <v>3.49916672706604</v>
      </c>
    </row>
    <row r="10488" spans="1:2" x14ac:dyDescent="0.25">
      <c r="A10488" s="3">
        <v>3.2206847999999999</v>
      </c>
      <c r="B10488" s="3">
        <v>3.5711123943328902</v>
      </c>
    </row>
    <row r="10489" spans="1:2" x14ac:dyDescent="0.25">
      <c r="A10489" s="3">
        <v>3.2209919999999999</v>
      </c>
      <c r="B10489" s="3">
        <v>3.6476504802703902</v>
      </c>
    </row>
    <row r="10490" spans="1:2" x14ac:dyDescent="0.25">
      <c r="A10490" s="3">
        <v>3.2212991999999998</v>
      </c>
      <c r="B10490" s="3">
        <v>3.72878074645996</v>
      </c>
    </row>
    <row r="10491" spans="1:2" x14ac:dyDescent="0.25">
      <c r="A10491" s="3">
        <v>3.2216064000000002</v>
      </c>
      <c r="B10491" s="3">
        <v>3.81450319290161</v>
      </c>
    </row>
    <row r="10492" spans="1:2" x14ac:dyDescent="0.25">
      <c r="A10492" s="3">
        <v>3.2219136000000002</v>
      </c>
      <c r="B10492" s="3">
        <v>3.8979296684265101</v>
      </c>
    </row>
    <row r="10493" spans="1:2" x14ac:dyDescent="0.25">
      <c r="A10493" s="3">
        <v>3.2222208000000001</v>
      </c>
      <c r="B10493" s="3">
        <v>3.9737021923065199</v>
      </c>
    </row>
    <row r="10494" spans="1:2" x14ac:dyDescent="0.25">
      <c r="A10494" s="3">
        <v>3.2225280000000001</v>
      </c>
      <c r="B10494" s="3">
        <v>4.0548324584960902</v>
      </c>
    </row>
    <row r="10495" spans="1:2" x14ac:dyDescent="0.25">
      <c r="A10495" s="3">
        <v>3.2228352</v>
      </c>
      <c r="B10495" s="3">
        <v>4.1283087730407697</v>
      </c>
    </row>
    <row r="10496" spans="1:2" x14ac:dyDescent="0.25">
      <c r="A10496" s="3">
        <v>3.2231424</v>
      </c>
      <c r="B10496" s="3">
        <v>4.19795846939087</v>
      </c>
    </row>
    <row r="10497" spans="1:2" x14ac:dyDescent="0.25">
      <c r="A10497" s="3">
        <v>3.2234495999999999</v>
      </c>
      <c r="B10497" s="3">
        <v>4.2599539756774902</v>
      </c>
    </row>
    <row r="10498" spans="1:2" x14ac:dyDescent="0.25">
      <c r="A10498" s="3">
        <v>3.2237567999999999</v>
      </c>
      <c r="B10498" s="3">
        <v>4.3165922164917001</v>
      </c>
    </row>
    <row r="10499" spans="1:2" x14ac:dyDescent="0.25">
      <c r="A10499" s="3">
        <v>3.2240639999999998</v>
      </c>
      <c r="B10499" s="3">
        <v>4.3594532012939498</v>
      </c>
    </row>
    <row r="10500" spans="1:2" x14ac:dyDescent="0.25">
      <c r="A10500" s="3">
        <v>3.2243712000000002</v>
      </c>
      <c r="B10500" s="3">
        <v>4.3938956260681197</v>
      </c>
    </row>
    <row r="10501" spans="1:2" x14ac:dyDescent="0.25">
      <c r="A10501" s="3">
        <v>3.2246784000000002</v>
      </c>
      <c r="B10501" s="3">
        <v>4.4145607948303196</v>
      </c>
    </row>
    <row r="10502" spans="1:2" x14ac:dyDescent="0.25">
      <c r="A10502" s="3">
        <v>3.2249856000000001</v>
      </c>
      <c r="B10502" s="3">
        <v>4.4145607948303196</v>
      </c>
    </row>
    <row r="10503" spans="1:2" x14ac:dyDescent="0.25">
      <c r="A10503" s="3">
        <v>3.2252928000000001</v>
      </c>
      <c r="B10503" s="3">
        <v>4.3885378837585396</v>
      </c>
    </row>
    <row r="10504" spans="1:2" x14ac:dyDescent="0.25">
      <c r="A10504" s="3">
        <v>3.2256</v>
      </c>
      <c r="B10504" s="3">
        <v>4.3288383483886701</v>
      </c>
    </row>
    <row r="10505" spans="1:2" x14ac:dyDescent="0.25">
      <c r="A10505" s="3">
        <v>3.2259072</v>
      </c>
      <c r="B10505" s="3">
        <v>4.1727008819580096</v>
      </c>
    </row>
    <row r="10506" spans="1:2" x14ac:dyDescent="0.25">
      <c r="A10506" s="3">
        <v>3.2262143999999999</v>
      </c>
      <c r="B10506" s="3">
        <v>3.9446177482604998</v>
      </c>
    </row>
    <row r="10507" spans="1:2" x14ac:dyDescent="0.25">
      <c r="A10507" s="3">
        <v>3.2265215999999999</v>
      </c>
      <c r="B10507" s="3">
        <v>3.69969630241394</v>
      </c>
    </row>
    <row r="10508" spans="1:2" x14ac:dyDescent="0.25">
      <c r="A10508" s="3">
        <v>3.2268287999999998</v>
      </c>
      <c r="B10508" s="3">
        <v>3.4287519454956099</v>
      </c>
    </row>
    <row r="10509" spans="1:2" x14ac:dyDescent="0.25">
      <c r="A10509" s="3">
        <v>3.2271359999999998</v>
      </c>
      <c r="B10509" s="3">
        <v>3.1470923423767099</v>
      </c>
    </row>
    <row r="10510" spans="1:2" x14ac:dyDescent="0.25">
      <c r="A10510" s="3">
        <v>3.2274432000000002</v>
      </c>
      <c r="B10510" s="3">
        <v>2.8424711227417001</v>
      </c>
    </row>
    <row r="10511" spans="1:2" x14ac:dyDescent="0.25">
      <c r="A10511" s="3">
        <v>3.2277504000000001</v>
      </c>
      <c r="B10511" s="3">
        <v>2.51948094367981</v>
      </c>
    </row>
    <row r="10512" spans="1:2" x14ac:dyDescent="0.25">
      <c r="A10512" s="3">
        <v>3.2280576000000001</v>
      </c>
      <c r="B10512" s="3">
        <v>2.1842448711395299</v>
      </c>
    </row>
    <row r="10513" spans="1:2" x14ac:dyDescent="0.25">
      <c r="A10513" s="3">
        <v>3.2283648</v>
      </c>
      <c r="B10513" s="3">
        <v>1.8444162607193</v>
      </c>
    </row>
    <row r="10514" spans="1:2" x14ac:dyDescent="0.25">
      <c r="A10514" s="3">
        <v>3.228672</v>
      </c>
      <c r="B10514" s="3">
        <v>1.4976993799209599</v>
      </c>
    </row>
    <row r="10515" spans="1:2" x14ac:dyDescent="0.25">
      <c r="A10515" s="3">
        <v>3.2289791999999999</v>
      </c>
      <c r="B10515" s="3">
        <v>1.1395018100738501</v>
      </c>
    </row>
    <row r="10516" spans="1:2" x14ac:dyDescent="0.25">
      <c r="A10516" s="3">
        <v>3.2292863999999999</v>
      </c>
      <c r="B10516" s="3">
        <v>0.77747726440429699</v>
      </c>
    </row>
    <row r="10517" spans="1:2" x14ac:dyDescent="0.25">
      <c r="A10517" s="3">
        <v>3.2295935999999998</v>
      </c>
      <c r="B10517" s="3">
        <v>0.41009509563446001</v>
      </c>
    </row>
    <row r="10518" spans="1:2" x14ac:dyDescent="0.25">
      <c r="A10518" s="3">
        <v>3.2299007999999998</v>
      </c>
      <c r="B10518" s="3">
        <v>4.2712926864624003E-2</v>
      </c>
    </row>
    <row r="10519" spans="1:2" x14ac:dyDescent="0.25">
      <c r="A10519" s="3">
        <v>3.2302080000000002</v>
      </c>
      <c r="B10519" s="3">
        <v>-0.32466924190521201</v>
      </c>
    </row>
    <row r="10520" spans="1:2" x14ac:dyDescent="0.25">
      <c r="A10520" s="3">
        <v>3.2305152000000001</v>
      </c>
      <c r="B10520" s="3">
        <v>-0.688989877700806</v>
      </c>
    </row>
    <row r="10521" spans="1:2" x14ac:dyDescent="0.25">
      <c r="A10521" s="3">
        <v>3.2308224000000001</v>
      </c>
      <c r="B10521" s="3">
        <v>-1.0471875667571999</v>
      </c>
    </row>
    <row r="10522" spans="1:2" x14ac:dyDescent="0.25">
      <c r="A10522" s="3">
        <v>3.2311296</v>
      </c>
      <c r="B10522" s="3">
        <v>-1.4115082025528001</v>
      </c>
    </row>
    <row r="10523" spans="1:2" x14ac:dyDescent="0.25">
      <c r="A10523" s="3">
        <v>3.2314368</v>
      </c>
      <c r="B10523" s="3">
        <v>-1.76511347293854</v>
      </c>
    </row>
    <row r="10524" spans="1:2" x14ac:dyDescent="0.25">
      <c r="A10524" s="3">
        <v>3.231744</v>
      </c>
      <c r="B10524" s="3">
        <v>-2.1049420833587602</v>
      </c>
    </row>
    <row r="10525" spans="1:2" x14ac:dyDescent="0.25">
      <c r="A10525" s="3">
        <v>3.2320511999999999</v>
      </c>
      <c r="B10525" s="3">
        <v>-2.4386475086212198</v>
      </c>
    </row>
    <row r="10526" spans="1:2" x14ac:dyDescent="0.25">
      <c r="A10526" s="3">
        <v>3.2323583999999999</v>
      </c>
      <c r="B10526" s="3">
        <v>-2.7547492980957</v>
      </c>
    </row>
    <row r="10527" spans="1:2" x14ac:dyDescent="0.25">
      <c r="A10527" s="3">
        <v>3.2326655999999998</v>
      </c>
      <c r="B10527" s="3">
        <v>-3.0662586688995401</v>
      </c>
    </row>
    <row r="10528" spans="1:2" x14ac:dyDescent="0.25">
      <c r="A10528" s="3">
        <v>3.2329728000000002</v>
      </c>
      <c r="B10528" s="3">
        <v>-3.34868383407593</v>
      </c>
    </row>
    <row r="10529" spans="1:2" x14ac:dyDescent="0.25">
      <c r="A10529" s="3">
        <v>3.2332800000000002</v>
      </c>
      <c r="B10529" s="3">
        <v>-3.6249856948852499</v>
      </c>
    </row>
    <row r="10530" spans="1:2" x14ac:dyDescent="0.25">
      <c r="A10530" s="3">
        <v>3.2335872000000001</v>
      </c>
      <c r="B10530" s="3">
        <v>-3.88521480560303</v>
      </c>
    </row>
    <row r="10531" spans="1:2" x14ac:dyDescent="0.25">
      <c r="A10531" s="3">
        <v>3.2338944000000001</v>
      </c>
      <c r="B10531" s="3">
        <v>-4.1201863288879403</v>
      </c>
    </row>
    <row r="10532" spans="1:2" x14ac:dyDescent="0.25">
      <c r="A10532" s="3">
        <v>3.2342016</v>
      </c>
      <c r="B10532" s="3">
        <v>-4.3321962356567401</v>
      </c>
    </row>
    <row r="10533" spans="1:2" x14ac:dyDescent="0.25">
      <c r="A10533" s="3">
        <v>3.2345088</v>
      </c>
      <c r="B10533" s="3">
        <v>-4.5067028999328604</v>
      </c>
    </row>
    <row r="10534" spans="1:2" x14ac:dyDescent="0.25">
      <c r="A10534" s="3">
        <v>3.2348159999999999</v>
      </c>
      <c r="B10534" s="3">
        <v>-4.6681981086731001</v>
      </c>
    </row>
    <row r="10535" spans="1:2" x14ac:dyDescent="0.25">
      <c r="A10535" s="3">
        <v>3.2351231999999999</v>
      </c>
      <c r="B10535" s="3">
        <v>-4.7990779876709002</v>
      </c>
    </row>
    <row r="10536" spans="1:2" x14ac:dyDescent="0.25">
      <c r="A10536" s="3">
        <v>3.2354303999999998</v>
      </c>
      <c r="B10536" s="3">
        <v>-4.91465044021606</v>
      </c>
    </row>
    <row r="10537" spans="1:2" x14ac:dyDescent="0.25">
      <c r="A10537" s="3">
        <v>3.2357376000000002</v>
      </c>
      <c r="B10537" s="3">
        <v>-4.9781765937805202</v>
      </c>
    </row>
    <row r="10538" spans="1:2" x14ac:dyDescent="0.25">
      <c r="A10538" s="3">
        <v>3.2360448000000002</v>
      </c>
      <c r="B10538" s="3">
        <v>-4.9904227256774902</v>
      </c>
    </row>
    <row r="10539" spans="1:2" x14ac:dyDescent="0.25">
      <c r="A10539" s="3">
        <v>3.2363520000000001</v>
      </c>
      <c r="B10539" s="3">
        <v>-5.0133843421936</v>
      </c>
    </row>
    <row r="10540" spans="1:2" x14ac:dyDescent="0.25">
      <c r="A10540" s="3">
        <v>3.2366592000000001</v>
      </c>
      <c r="B10540" s="3">
        <v>-5.0225687026977504</v>
      </c>
    </row>
    <row r="10541" spans="1:2" x14ac:dyDescent="0.25">
      <c r="A10541" s="3">
        <v>3.2369664</v>
      </c>
      <c r="B10541" s="3">
        <v>-5.0348148345947301</v>
      </c>
    </row>
    <row r="10542" spans="1:2" x14ac:dyDescent="0.25">
      <c r="A10542" s="3">
        <v>3.2372736</v>
      </c>
      <c r="B10542" s="3">
        <v>-5.0179762840270996</v>
      </c>
    </row>
    <row r="10543" spans="1:2" x14ac:dyDescent="0.25">
      <c r="A10543" s="3">
        <v>3.2375807999999999</v>
      </c>
      <c r="B10543" s="3">
        <v>-4.9858303070068404</v>
      </c>
    </row>
    <row r="10544" spans="1:2" x14ac:dyDescent="0.25">
      <c r="A10544" s="3">
        <v>3.2378879999999999</v>
      </c>
      <c r="B10544" s="3">
        <v>-4.9399075508117702</v>
      </c>
    </row>
    <row r="10545" spans="1:2" x14ac:dyDescent="0.25">
      <c r="A10545" s="3">
        <v>3.2381951999999998</v>
      </c>
      <c r="B10545" s="3">
        <v>-4.8649005889892596</v>
      </c>
    </row>
    <row r="10546" spans="1:2" x14ac:dyDescent="0.25">
      <c r="A10546" s="3">
        <v>3.2385023999999998</v>
      </c>
      <c r="B10546" s="3">
        <v>-4.7784128189086896</v>
      </c>
    </row>
    <row r="10547" spans="1:2" x14ac:dyDescent="0.25">
      <c r="A10547" s="3">
        <v>3.2388096000000002</v>
      </c>
      <c r="B10547" s="3">
        <v>-4.6505942344665501</v>
      </c>
    </row>
    <row r="10548" spans="1:2" x14ac:dyDescent="0.25">
      <c r="A10548" s="3">
        <v>3.2391168000000001</v>
      </c>
      <c r="B10548" s="3">
        <v>-4.50976467132568</v>
      </c>
    </row>
    <row r="10549" spans="1:2" x14ac:dyDescent="0.25">
      <c r="A10549" s="3">
        <v>3.2394240000000001</v>
      </c>
      <c r="B10549" s="3">
        <v>-4.3383193016052202</v>
      </c>
    </row>
    <row r="10550" spans="1:2" x14ac:dyDescent="0.25">
      <c r="A10550" s="3">
        <v>3.2397312</v>
      </c>
      <c r="B10550" s="3">
        <v>-4.1485052108764604</v>
      </c>
    </row>
    <row r="10551" spans="1:2" x14ac:dyDescent="0.25">
      <c r="A10551" s="3">
        <v>3.2400384</v>
      </c>
      <c r="B10551" s="3">
        <v>-3.9265451431274401</v>
      </c>
    </row>
    <row r="10552" spans="1:2" x14ac:dyDescent="0.25">
      <c r="A10552" s="3">
        <v>3.2403455999999999</v>
      </c>
      <c r="B10552" s="3">
        <v>-3.6877467632293701</v>
      </c>
    </row>
    <row r="10553" spans="1:2" x14ac:dyDescent="0.25">
      <c r="A10553" s="3">
        <v>3.2406527999999999</v>
      </c>
      <c r="B10553" s="3">
        <v>-3.4275178909301798</v>
      </c>
    </row>
    <row r="10554" spans="1:2" x14ac:dyDescent="0.25">
      <c r="A10554" s="3">
        <v>3.2409599999999998</v>
      </c>
      <c r="B10554" s="3">
        <v>-3.1443274021148699</v>
      </c>
    </row>
    <row r="10555" spans="1:2" x14ac:dyDescent="0.25">
      <c r="A10555" s="3">
        <v>3.2412671999999998</v>
      </c>
      <c r="B10555" s="3">
        <v>-2.8458294868469198</v>
      </c>
    </row>
    <row r="10556" spans="1:2" x14ac:dyDescent="0.25">
      <c r="A10556" s="3">
        <v>3.2415744000000002</v>
      </c>
      <c r="B10556" s="3">
        <v>-2.52590084075928</v>
      </c>
    </row>
    <row r="10557" spans="1:2" x14ac:dyDescent="0.25">
      <c r="A10557" s="3">
        <v>3.2418816000000001</v>
      </c>
      <c r="B10557" s="3">
        <v>-2.2105643749237101</v>
      </c>
    </row>
    <row r="10558" spans="1:2" x14ac:dyDescent="0.25">
      <c r="A10558" s="3">
        <v>3.2421888000000001</v>
      </c>
      <c r="B10558" s="3">
        <v>-1.8737974166870099</v>
      </c>
    </row>
    <row r="10559" spans="1:2" x14ac:dyDescent="0.25">
      <c r="A10559" s="3">
        <v>3.242496</v>
      </c>
      <c r="B10559" s="3">
        <v>-1.5293766260147099</v>
      </c>
    </row>
    <row r="10560" spans="1:2" x14ac:dyDescent="0.25">
      <c r="A10560" s="3">
        <v>3.2428032</v>
      </c>
      <c r="B10560" s="3">
        <v>-1.17577123641968</v>
      </c>
    </row>
    <row r="10561" spans="1:2" x14ac:dyDescent="0.25">
      <c r="A10561" s="3">
        <v>3.2431103999999999</v>
      </c>
      <c r="B10561" s="3">
        <v>-0.81451213359832797</v>
      </c>
    </row>
    <row r="10562" spans="1:2" x14ac:dyDescent="0.25">
      <c r="A10562" s="3">
        <v>3.2434175999999999</v>
      </c>
      <c r="B10562" s="3">
        <v>-0.45019149780273399</v>
      </c>
    </row>
    <row r="10563" spans="1:2" x14ac:dyDescent="0.25">
      <c r="A10563" s="3">
        <v>3.2437247999999999</v>
      </c>
      <c r="B10563" s="3">
        <v>-8.8932350277900696E-2</v>
      </c>
    </row>
    <row r="10564" spans="1:2" x14ac:dyDescent="0.25">
      <c r="A10564" s="3">
        <v>3.2440319999999998</v>
      </c>
      <c r="B10564" s="3">
        <v>0.26926526427268999</v>
      </c>
    </row>
    <row r="10565" spans="1:2" x14ac:dyDescent="0.25">
      <c r="A10565" s="3">
        <v>3.2443392000000002</v>
      </c>
      <c r="B10565" s="3">
        <v>0.63435131311416604</v>
      </c>
    </row>
    <row r="10566" spans="1:2" x14ac:dyDescent="0.25">
      <c r="A10566" s="3">
        <v>3.2446464000000002</v>
      </c>
      <c r="B10566" s="3">
        <v>0.99790656566619895</v>
      </c>
    </row>
    <row r="10567" spans="1:2" x14ac:dyDescent="0.25">
      <c r="A10567" s="3">
        <v>3.2449536000000001</v>
      </c>
      <c r="B10567" s="3">
        <v>1.3561041355133101</v>
      </c>
    </row>
    <row r="10568" spans="1:2" x14ac:dyDescent="0.25">
      <c r="A10568" s="3">
        <v>3.2452608000000001</v>
      </c>
      <c r="B10568" s="3">
        <v>1.7127710580825799</v>
      </c>
    </row>
    <row r="10569" spans="1:2" x14ac:dyDescent="0.25">
      <c r="A10569" s="3">
        <v>3.245568</v>
      </c>
      <c r="B10569" s="3">
        <v>2.0571918487548801</v>
      </c>
    </row>
    <row r="10570" spans="1:2" x14ac:dyDescent="0.25">
      <c r="A10570" s="3">
        <v>3.2458752</v>
      </c>
      <c r="B10570" s="3">
        <v>2.3954894542694101</v>
      </c>
    </row>
    <row r="10571" spans="1:2" x14ac:dyDescent="0.25">
      <c r="A10571" s="3">
        <v>3.2461823999999999</v>
      </c>
      <c r="B10571" s="3">
        <v>2.7184796333313002</v>
      </c>
    </row>
    <row r="10572" spans="1:2" x14ac:dyDescent="0.25">
      <c r="A10572" s="3">
        <v>3.2464895999999999</v>
      </c>
      <c r="B10572" s="3">
        <v>3.0215699672699001</v>
      </c>
    </row>
    <row r="10573" spans="1:2" x14ac:dyDescent="0.25">
      <c r="A10573" s="3">
        <v>3.2467967999999998</v>
      </c>
      <c r="B10573" s="3">
        <v>3.2289879322052002</v>
      </c>
    </row>
    <row r="10574" spans="1:2" x14ac:dyDescent="0.25">
      <c r="A10574" s="3">
        <v>3.2471040000000002</v>
      </c>
      <c r="B10574" s="3">
        <v>3.3124141693115199</v>
      </c>
    </row>
    <row r="10575" spans="1:2" x14ac:dyDescent="0.25">
      <c r="A10575" s="3">
        <v>3.2474112000000002</v>
      </c>
      <c r="B10575" s="3">
        <v>3.36752152442932</v>
      </c>
    </row>
    <row r="10576" spans="1:2" x14ac:dyDescent="0.25">
      <c r="A10576" s="3">
        <v>3.2477184000000001</v>
      </c>
      <c r="B10576" s="3">
        <v>3.42262887954712</v>
      </c>
    </row>
    <row r="10577" spans="1:2" x14ac:dyDescent="0.25">
      <c r="A10577" s="3">
        <v>3.2480256000000001</v>
      </c>
      <c r="B10577" s="3">
        <v>3.48692083358765</v>
      </c>
    </row>
    <row r="10578" spans="1:2" x14ac:dyDescent="0.25">
      <c r="A10578" s="3">
        <v>3.2483328</v>
      </c>
      <c r="B10578" s="3">
        <v>3.5581009387970002</v>
      </c>
    </row>
    <row r="10579" spans="1:2" x14ac:dyDescent="0.25">
      <c r="A10579" s="3">
        <v>3.24864</v>
      </c>
      <c r="B10579" s="3">
        <v>3.6369352340698198</v>
      </c>
    </row>
    <row r="10580" spans="1:2" x14ac:dyDescent="0.25">
      <c r="A10580" s="3">
        <v>3.2489471999999999</v>
      </c>
      <c r="B10580" s="3">
        <v>3.71194243431091</v>
      </c>
    </row>
    <row r="10581" spans="1:2" x14ac:dyDescent="0.25">
      <c r="A10581" s="3">
        <v>3.2492543999999999</v>
      </c>
      <c r="B10581" s="3">
        <v>3.7946033477783199</v>
      </c>
    </row>
    <row r="10582" spans="1:2" x14ac:dyDescent="0.25">
      <c r="A10582" s="3">
        <v>3.2495615999999998</v>
      </c>
      <c r="B10582" s="3">
        <v>3.8803257942199698</v>
      </c>
    </row>
    <row r="10583" spans="1:2" x14ac:dyDescent="0.25">
      <c r="A10583" s="3">
        <v>3.2498687999999998</v>
      </c>
      <c r="B10583" s="3">
        <v>3.96451759338379</v>
      </c>
    </row>
    <row r="10584" spans="1:2" x14ac:dyDescent="0.25">
      <c r="A10584" s="3">
        <v>3.2501760000000002</v>
      </c>
      <c r="B10584" s="3">
        <v>4.0441169738769496</v>
      </c>
    </row>
    <row r="10585" spans="1:2" x14ac:dyDescent="0.25">
      <c r="A10585" s="3">
        <v>3.2504832000000001</v>
      </c>
      <c r="B10585" s="3">
        <v>4.1206550598144496</v>
      </c>
    </row>
    <row r="10586" spans="1:2" x14ac:dyDescent="0.25">
      <c r="A10586" s="3">
        <v>3.2507904000000001</v>
      </c>
      <c r="B10586" s="3">
        <v>4.1910700798034703</v>
      </c>
    </row>
    <row r="10587" spans="1:2" x14ac:dyDescent="0.25">
      <c r="A10587" s="3">
        <v>3.2510976</v>
      </c>
      <c r="B10587" s="3">
        <v>4.2553615570068404</v>
      </c>
    </row>
    <row r="10588" spans="1:2" x14ac:dyDescent="0.25">
      <c r="A10588" s="3">
        <v>3.2514048</v>
      </c>
      <c r="B10588" s="3">
        <v>4.3058767318725604</v>
      </c>
    </row>
    <row r="10589" spans="1:2" x14ac:dyDescent="0.25">
      <c r="A10589" s="3">
        <v>3.2517119999999999</v>
      </c>
      <c r="B10589" s="3">
        <v>4.34720754623413</v>
      </c>
    </row>
    <row r="10590" spans="1:2" x14ac:dyDescent="0.25">
      <c r="A10590" s="3">
        <v>3.2520191999999999</v>
      </c>
      <c r="B10590" s="3">
        <v>4.3808841705322301</v>
      </c>
    </row>
    <row r="10591" spans="1:2" x14ac:dyDescent="0.25">
      <c r="A10591" s="3">
        <v>3.2523263999999998</v>
      </c>
      <c r="B10591" s="3">
        <v>4.4030799865722701</v>
      </c>
    </row>
    <row r="10592" spans="1:2" x14ac:dyDescent="0.25">
      <c r="A10592" s="3">
        <v>3.2526335999999998</v>
      </c>
      <c r="B10592" s="3">
        <v>4.4084377288818404</v>
      </c>
    </row>
    <row r="10593" spans="1:2" x14ac:dyDescent="0.25">
      <c r="A10593" s="3">
        <v>3.2529408000000002</v>
      </c>
      <c r="B10593" s="3">
        <v>4.3908338546752903</v>
      </c>
    </row>
    <row r="10594" spans="1:2" x14ac:dyDescent="0.25">
      <c r="A10594" s="3">
        <v>3.2532480000000001</v>
      </c>
      <c r="B10594" s="3">
        <v>4.3357267379760698</v>
      </c>
    </row>
    <row r="10595" spans="1:2" x14ac:dyDescent="0.25">
      <c r="A10595" s="3">
        <v>3.2535552000000001</v>
      </c>
      <c r="B10595" s="3">
        <v>4.19413137435913</v>
      </c>
    </row>
    <row r="10596" spans="1:2" x14ac:dyDescent="0.25">
      <c r="A10596" s="3">
        <v>3.2538624</v>
      </c>
      <c r="B10596" s="3">
        <v>3.9614560604095499</v>
      </c>
    </row>
    <row r="10597" spans="1:2" x14ac:dyDescent="0.25">
      <c r="A10597" s="3">
        <v>3.2541696</v>
      </c>
      <c r="B10597" s="3">
        <v>3.71194243431091</v>
      </c>
    </row>
    <row r="10598" spans="1:2" x14ac:dyDescent="0.25">
      <c r="A10598" s="3">
        <v>3.2544767999999999</v>
      </c>
      <c r="B10598" s="3">
        <v>3.4302825927734402</v>
      </c>
    </row>
    <row r="10599" spans="1:2" x14ac:dyDescent="0.25">
      <c r="A10599" s="3">
        <v>3.2547839999999999</v>
      </c>
      <c r="B10599" s="3">
        <v>3.1424999237060498</v>
      </c>
    </row>
    <row r="10600" spans="1:2" x14ac:dyDescent="0.25">
      <c r="A10600" s="3">
        <v>3.2550911999999999</v>
      </c>
      <c r="B10600" s="3">
        <v>2.83481740951538</v>
      </c>
    </row>
    <row r="10601" spans="1:2" x14ac:dyDescent="0.25">
      <c r="A10601" s="3">
        <v>3.2553983999999998</v>
      </c>
      <c r="B10601" s="3">
        <v>2.51641941070557</v>
      </c>
    </row>
    <row r="10602" spans="1:2" x14ac:dyDescent="0.25">
      <c r="A10602" s="3">
        <v>3.2557056000000002</v>
      </c>
      <c r="B10602" s="3">
        <v>2.18730640411377</v>
      </c>
    </row>
    <row r="10603" spans="1:2" x14ac:dyDescent="0.25">
      <c r="A10603" s="3">
        <v>3.2560128000000002</v>
      </c>
      <c r="B10603" s="3">
        <v>1.8444162607193</v>
      </c>
    </row>
    <row r="10604" spans="1:2" x14ac:dyDescent="0.25">
      <c r="A10604" s="3">
        <v>3.2563200000000001</v>
      </c>
      <c r="B10604" s="3">
        <v>1.499995470047</v>
      </c>
    </row>
    <row r="10605" spans="1:2" x14ac:dyDescent="0.25">
      <c r="A10605" s="3">
        <v>3.2566272000000001</v>
      </c>
      <c r="B10605" s="3">
        <v>1.14639019966125</v>
      </c>
    </row>
    <row r="10606" spans="1:2" x14ac:dyDescent="0.25">
      <c r="A10606" s="3">
        <v>3.2569344</v>
      </c>
      <c r="B10606" s="3">
        <v>0.78972333669662498</v>
      </c>
    </row>
    <row r="10607" spans="1:2" x14ac:dyDescent="0.25">
      <c r="A10607" s="3">
        <v>3.2572416</v>
      </c>
      <c r="B10607" s="3">
        <v>0.422341167926788</v>
      </c>
    </row>
    <row r="10608" spans="1:2" x14ac:dyDescent="0.25">
      <c r="A10608" s="3">
        <v>3.2575487999999999</v>
      </c>
      <c r="B10608" s="3">
        <v>6.1082035303115803E-2</v>
      </c>
    </row>
    <row r="10609" spans="1:2" x14ac:dyDescent="0.25">
      <c r="A10609" s="3">
        <v>3.2578559999999999</v>
      </c>
      <c r="B10609" s="3">
        <v>-0.30323863029480003</v>
      </c>
    </row>
    <row r="10610" spans="1:2" x14ac:dyDescent="0.25">
      <c r="A10610" s="3">
        <v>3.2581631999999998</v>
      </c>
      <c r="B10610" s="3">
        <v>-0.66449773311615001</v>
      </c>
    </row>
    <row r="10611" spans="1:2" x14ac:dyDescent="0.25">
      <c r="A10611" s="3">
        <v>3.2584704000000002</v>
      </c>
      <c r="B10611" s="3">
        <v>-1.02499151229858</v>
      </c>
    </row>
    <row r="10612" spans="1:2" x14ac:dyDescent="0.25">
      <c r="A10612" s="3">
        <v>3.2587776000000002</v>
      </c>
      <c r="B10612" s="3">
        <v>-1.3778314590454099</v>
      </c>
    </row>
    <row r="10613" spans="1:2" x14ac:dyDescent="0.25">
      <c r="A10613" s="3">
        <v>3.2590848000000001</v>
      </c>
      <c r="B10613" s="3">
        <v>-1.72531378269196</v>
      </c>
    </row>
    <row r="10614" spans="1:2" x14ac:dyDescent="0.25">
      <c r="A10614" s="3">
        <v>3.2593920000000001</v>
      </c>
      <c r="B10614" s="3">
        <v>-2.0666730403900102</v>
      </c>
    </row>
    <row r="10615" spans="1:2" x14ac:dyDescent="0.25">
      <c r="A10615" s="3">
        <v>3.2596992</v>
      </c>
      <c r="B10615" s="3">
        <v>-2.4019093513488801</v>
      </c>
    </row>
    <row r="10616" spans="1:2" x14ac:dyDescent="0.25">
      <c r="A10616" s="3">
        <v>3.2600064</v>
      </c>
      <c r="B10616" s="3">
        <v>-2.7248992919921902</v>
      </c>
    </row>
    <row r="10617" spans="1:2" x14ac:dyDescent="0.25">
      <c r="A10617" s="3">
        <v>3.2603135999999999</v>
      </c>
      <c r="B10617" s="3">
        <v>-3.0318164825439502</v>
      </c>
    </row>
    <row r="10618" spans="1:2" x14ac:dyDescent="0.25">
      <c r="A10618" s="3">
        <v>3.2606207999999999</v>
      </c>
      <c r="B10618" s="3">
        <v>-3.3211300373077401</v>
      </c>
    </row>
    <row r="10619" spans="1:2" x14ac:dyDescent="0.25">
      <c r="A10619" s="3">
        <v>3.2609279999999998</v>
      </c>
      <c r="B10619" s="3">
        <v>-3.59054374694824</v>
      </c>
    </row>
    <row r="10620" spans="1:2" x14ac:dyDescent="0.25">
      <c r="A10620" s="3">
        <v>3.2612351999999998</v>
      </c>
      <c r="B10620" s="3">
        <v>-3.8423535823821999</v>
      </c>
    </row>
    <row r="10621" spans="1:2" x14ac:dyDescent="0.25">
      <c r="A10621" s="3">
        <v>3.2615424000000002</v>
      </c>
      <c r="B10621" s="3">
        <v>-4.0865097045898402</v>
      </c>
    </row>
    <row r="10622" spans="1:2" x14ac:dyDescent="0.25">
      <c r="A10622" s="3">
        <v>3.2618496000000001</v>
      </c>
      <c r="B10622" s="3">
        <v>-4.2969889640808097</v>
      </c>
    </row>
    <row r="10623" spans="1:2" x14ac:dyDescent="0.25">
      <c r="A10623" s="3">
        <v>3.2621568000000001</v>
      </c>
      <c r="B10623" s="3">
        <v>-4.4806799888610804</v>
      </c>
    </row>
    <row r="10624" spans="1:2" x14ac:dyDescent="0.25">
      <c r="A10624" s="3">
        <v>3.262464</v>
      </c>
      <c r="B10624" s="3">
        <v>-4.6352868080139196</v>
      </c>
    </row>
    <row r="10625" spans="1:2" x14ac:dyDescent="0.25">
      <c r="A10625" s="3">
        <v>3.2627712</v>
      </c>
      <c r="B10625" s="3">
        <v>-4.7745857238769496</v>
      </c>
    </row>
    <row r="10626" spans="1:2" x14ac:dyDescent="0.25">
      <c r="A10626" s="3">
        <v>3.2630783999999999</v>
      </c>
      <c r="B10626" s="3">
        <v>-4.87408494949341</v>
      </c>
    </row>
    <row r="10627" spans="1:2" x14ac:dyDescent="0.25">
      <c r="A10627" s="3">
        <v>3.2633855999999999</v>
      </c>
      <c r="B10627" s="3">
        <v>-4.9307231903076199</v>
      </c>
    </row>
    <row r="10628" spans="1:2" x14ac:dyDescent="0.25">
      <c r="A10628" s="3">
        <v>3.2636927999999998</v>
      </c>
      <c r="B10628" s="3">
        <v>-4.96286916732788</v>
      </c>
    </row>
    <row r="10629" spans="1:2" x14ac:dyDescent="0.25">
      <c r="A10629" s="3">
        <v>3.2639999999999998</v>
      </c>
      <c r="B10629" s="3">
        <v>-4.9934844970703098</v>
      </c>
    </row>
    <row r="10630" spans="1:2" x14ac:dyDescent="0.25">
      <c r="A10630" s="3">
        <v>3.2643072000000002</v>
      </c>
      <c r="B10630" s="3">
        <v>-5.0087919235229501</v>
      </c>
    </row>
    <row r="10631" spans="1:2" x14ac:dyDescent="0.25">
      <c r="A10631" s="3">
        <v>3.2646144000000001</v>
      </c>
      <c r="B10631" s="3">
        <v>-5.0103225708007804</v>
      </c>
    </row>
    <row r="10632" spans="1:2" x14ac:dyDescent="0.25">
      <c r="A10632" s="3">
        <v>3.2649216000000001</v>
      </c>
      <c r="B10632" s="3">
        <v>-5.0026688575744602</v>
      </c>
    </row>
    <row r="10633" spans="1:2" x14ac:dyDescent="0.25">
      <c r="A10633" s="3">
        <v>3.2652288</v>
      </c>
      <c r="B10633" s="3">
        <v>-4.97511529922485</v>
      </c>
    </row>
    <row r="10634" spans="1:2" x14ac:dyDescent="0.25">
      <c r="A10634" s="3">
        <v>3.265536</v>
      </c>
      <c r="B10634" s="3">
        <v>-4.9368462562561</v>
      </c>
    </row>
    <row r="10635" spans="1:2" x14ac:dyDescent="0.25">
      <c r="A10635" s="3">
        <v>3.2658431999999999</v>
      </c>
      <c r="B10635" s="3">
        <v>-4.8679618835449201</v>
      </c>
    </row>
    <row r="10636" spans="1:2" x14ac:dyDescent="0.25">
      <c r="A10636" s="3">
        <v>3.2661503999999999</v>
      </c>
      <c r="B10636" s="3">
        <v>-4.7868318557739302</v>
      </c>
    </row>
    <row r="10637" spans="1:2" x14ac:dyDescent="0.25">
      <c r="A10637" s="3">
        <v>3.2664575999999999</v>
      </c>
      <c r="B10637" s="3">
        <v>-4.6681981086731001</v>
      </c>
    </row>
    <row r="10638" spans="1:2" x14ac:dyDescent="0.25">
      <c r="A10638" s="3">
        <v>3.2667647999999998</v>
      </c>
      <c r="B10638" s="3">
        <v>-4.5296645164489702</v>
      </c>
    </row>
    <row r="10639" spans="1:2" x14ac:dyDescent="0.25">
      <c r="A10639" s="3">
        <v>3.2670720000000002</v>
      </c>
      <c r="B10639" s="3">
        <v>-4.3612809181213397</v>
      </c>
    </row>
    <row r="10640" spans="1:2" x14ac:dyDescent="0.25">
      <c r="A10640" s="3">
        <v>3.2673792000000002</v>
      </c>
      <c r="B10640" s="3">
        <v>-4.1699361801147496</v>
      </c>
    </row>
    <row r="10641" spans="1:2" x14ac:dyDescent="0.25">
      <c r="A10641" s="3">
        <v>3.2676864000000001</v>
      </c>
      <c r="B10641" s="3">
        <v>-3.9540989398956299</v>
      </c>
    </row>
    <row r="10642" spans="1:2" x14ac:dyDescent="0.25">
      <c r="A10642" s="3">
        <v>3.2679936000000001</v>
      </c>
      <c r="B10642" s="3">
        <v>-3.7137696743011501</v>
      </c>
    </row>
    <row r="10643" spans="1:2" x14ac:dyDescent="0.25">
      <c r="A10643" s="3">
        <v>3.2683008</v>
      </c>
      <c r="B10643" s="3">
        <v>-3.4596638679504399</v>
      </c>
    </row>
    <row r="10644" spans="1:2" x14ac:dyDescent="0.25">
      <c r="A10644" s="3">
        <v>3.268608</v>
      </c>
      <c r="B10644" s="3">
        <v>-3.1810655593872101</v>
      </c>
    </row>
    <row r="10645" spans="1:2" x14ac:dyDescent="0.25">
      <c r="A10645" s="3">
        <v>3.2689151999999999</v>
      </c>
      <c r="B10645" s="3">
        <v>-2.89634442329407</v>
      </c>
    </row>
    <row r="10646" spans="1:2" x14ac:dyDescent="0.25">
      <c r="A10646" s="3">
        <v>3.2692223999999999</v>
      </c>
      <c r="B10646" s="3">
        <v>-2.5840694904327401</v>
      </c>
    </row>
    <row r="10647" spans="1:2" x14ac:dyDescent="0.25">
      <c r="A10647" s="3">
        <v>3.2695295999999998</v>
      </c>
      <c r="B10647" s="3">
        <v>-2.2656717300414999</v>
      </c>
    </row>
    <row r="10648" spans="1:2" x14ac:dyDescent="0.25">
      <c r="A10648" s="3">
        <v>3.2698368000000002</v>
      </c>
      <c r="B10648" s="3">
        <v>-1.92890477180481</v>
      </c>
    </row>
    <row r="10649" spans="1:2" x14ac:dyDescent="0.25">
      <c r="A10649" s="3">
        <v>3.2701440000000002</v>
      </c>
      <c r="B10649" s="3">
        <v>-1.5890761613845801</v>
      </c>
    </row>
    <row r="10650" spans="1:2" x14ac:dyDescent="0.25">
      <c r="A10650" s="3">
        <v>3.2704512000000001</v>
      </c>
      <c r="B10650" s="3">
        <v>-1.2370016574859599</v>
      </c>
    </row>
    <row r="10651" spans="1:2" x14ac:dyDescent="0.25">
      <c r="A10651" s="3">
        <v>3.2707584000000001</v>
      </c>
      <c r="B10651" s="3">
        <v>-0.88110017776489302</v>
      </c>
    </row>
    <row r="10652" spans="1:2" x14ac:dyDescent="0.25">
      <c r="A10652" s="3">
        <v>3.2710656</v>
      </c>
      <c r="B10652" s="3">
        <v>-0.52060639858245905</v>
      </c>
    </row>
    <row r="10653" spans="1:2" x14ac:dyDescent="0.25">
      <c r="A10653" s="3">
        <v>3.2713728</v>
      </c>
      <c r="B10653" s="3">
        <v>-0.15934726595878601</v>
      </c>
    </row>
    <row r="10654" spans="1:2" x14ac:dyDescent="0.25">
      <c r="A10654" s="3">
        <v>3.2716799999999999</v>
      </c>
      <c r="B10654" s="3">
        <v>0.20803490281105</v>
      </c>
    </row>
    <row r="10655" spans="1:2" x14ac:dyDescent="0.25">
      <c r="A10655" s="3">
        <v>3.2719871999999999</v>
      </c>
      <c r="B10655" s="3">
        <v>0.57235556840896595</v>
      </c>
    </row>
    <row r="10656" spans="1:2" x14ac:dyDescent="0.25">
      <c r="A10656" s="3">
        <v>3.2722943999999998</v>
      </c>
      <c r="B10656" s="3">
        <v>0.93208390474319502</v>
      </c>
    </row>
    <row r="10657" spans="1:2" x14ac:dyDescent="0.25">
      <c r="A10657" s="3">
        <v>3.2726016000000002</v>
      </c>
      <c r="B10657" s="3">
        <v>1.28568923473358</v>
      </c>
    </row>
    <row r="10658" spans="1:2" x14ac:dyDescent="0.25">
      <c r="A10658" s="3">
        <v>3.2729088000000002</v>
      </c>
      <c r="B10658" s="3">
        <v>1.63011002540588</v>
      </c>
    </row>
    <row r="10659" spans="1:2" x14ac:dyDescent="0.25">
      <c r="A10659" s="3">
        <v>3.2732160000000001</v>
      </c>
      <c r="B10659" s="3">
        <v>1.98677694797516</v>
      </c>
    </row>
    <row r="10660" spans="1:2" x14ac:dyDescent="0.25">
      <c r="A10660" s="3">
        <v>3.2735232000000001</v>
      </c>
      <c r="B10660" s="3">
        <v>2.3212478160858199</v>
      </c>
    </row>
    <row r="10661" spans="1:2" x14ac:dyDescent="0.25">
      <c r="A10661" s="3">
        <v>3.2738304</v>
      </c>
      <c r="B10661" s="3">
        <v>2.6388802528381299</v>
      </c>
    </row>
    <row r="10662" spans="1:2" x14ac:dyDescent="0.25">
      <c r="A10662" s="3">
        <v>3.2741376</v>
      </c>
      <c r="B10662" s="3">
        <v>2.9480936527252202</v>
      </c>
    </row>
    <row r="10663" spans="1:2" x14ac:dyDescent="0.25">
      <c r="A10663" s="3">
        <v>3.2744447999999999</v>
      </c>
      <c r="B10663" s="3">
        <v>3.20526099205017</v>
      </c>
    </row>
    <row r="10664" spans="1:2" x14ac:dyDescent="0.25">
      <c r="A10664" s="3">
        <v>3.2747519999999999</v>
      </c>
      <c r="B10664" s="3">
        <v>3.30476045608521</v>
      </c>
    </row>
    <row r="10665" spans="1:2" x14ac:dyDescent="0.25">
      <c r="A10665" s="3">
        <v>3.2750591999999998</v>
      </c>
      <c r="B10665" s="3">
        <v>3.35527539253235</v>
      </c>
    </row>
    <row r="10666" spans="1:2" x14ac:dyDescent="0.25">
      <c r="A10666" s="3">
        <v>3.2753663999999998</v>
      </c>
      <c r="B10666" s="3">
        <v>3.4042596817016602</v>
      </c>
    </row>
    <row r="10667" spans="1:2" x14ac:dyDescent="0.25">
      <c r="A10667" s="3">
        <v>3.2756736000000002</v>
      </c>
      <c r="B10667" s="3">
        <v>3.4654901027679399</v>
      </c>
    </row>
    <row r="10668" spans="1:2" x14ac:dyDescent="0.25">
      <c r="A10668" s="3">
        <v>3.2759808000000001</v>
      </c>
      <c r="B10668" s="3">
        <v>3.5359051227569598</v>
      </c>
    </row>
    <row r="10669" spans="1:2" x14ac:dyDescent="0.25">
      <c r="A10669" s="3">
        <v>3.2762880000000001</v>
      </c>
      <c r="B10669" s="3">
        <v>3.61091232299805</v>
      </c>
    </row>
    <row r="10670" spans="1:2" x14ac:dyDescent="0.25">
      <c r="A10670" s="3">
        <v>3.2765952</v>
      </c>
      <c r="B10670" s="3">
        <v>3.6920423507690399</v>
      </c>
    </row>
    <row r="10671" spans="1:2" x14ac:dyDescent="0.25">
      <c r="A10671" s="3">
        <v>3.2769024</v>
      </c>
      <c r="B10671" s="3">
        <v>3.7747035026550302</v>
      </c>
    </row>
    <row r="10672" spans="1:2" x14ac:dyDescent="0.25">
      <c r="A10672" s="3">
        <v>3.2772095999999999</v>
      </c>
      <c r="B10672" s="3">
        <v>3.8588953018188499</v>
      </c>
    </row>
    <row r="10673" spans="1:2" x14ac:dyDescent="0.25">
      <c r="A10673" s="3">
        <v>3.2775167999999999</v>
      </c>
      <c r="B10673" s="3">
        <v>3.94308686256409</v>
      </c>
    </row>
    <row r="10674" spans="1:2" x14ac:dyDescent="0.25">
      <c r="A10674" s="3">
        <v>3.2778239999999998</v>
      </c>
      <c r="B10674" s="3">
        <v>4.0226864814758301</v>
      </c>
    </row>
    <row r="10675" spans="1:2" x14ac:dyDescent="0.25">
      <c r="A10675" s="3">
        <v>3.2781311999999998</v>
      </c>
      <c r="B10675" s="3">
        <v>4.0923361778259304</v>
      </c>
    </row>
    <row r="10676" spans="1:2" x14ac:dyDescent="0.25">
      <c r="A10676" s="3">
        <v>3.2784384000000002</v>
      </c>
      <c r="B10676" s="3">
        <v>4.1619853973388699</v>
      </c>
    </row>
    <row r="10677" spans="1:2" x14ac:dyDescent="0.25">
      <c r="A10677" s="3">
        <v>3.2787456000000001</v>
      </c>
      <c r="B10677" s="3">
        <v>4.2278079986572301</v>
      </c>
    </row>
    <row r="10678" spans="1:2" x14ac:dyDescent="0.25">
      <c r="A10678" s="3">
        <v>3.2790528000000001</v>
      </c>
      <c r="B10678" s="3">
        <v>4.2829155921936</v>
      </c>
    </row>
    <row r="10679" spans="1:2" x14ac:dyDescent="0.25">
      <c r="A10679" s="3">
        <v>3.2793600000000001</v>
      </c>
      <c r="B10679" s="3">
        <v>4.3296036720275897</v>
      </c>
    </row>
    <row r="10680" spans="1:2" x14ac:dyDescent="0.25">
      <c r="A10680" s="3">
        <v>3.2796672</v>
      </c>
      <c r="B10680" s="3">
        <v>4.3655762672424299</v>
      </c>
    </row>
    <row r="10681" spans="1:2" x14ac:dyDescent="0.25">
      <c r="A10681" s="3">
        <v>3.2799744</v>
      </c>
      <c r="B10681" s="3">
        <v>4.3870072364807102</v>
      </c>
    </row>
    <row r="10682" spans="1:2" x14ac:dyDescent="0.25">
      <c r="A10682" s="3">
        <v>3.2802815999999999</v>
      </c>
      <c r="B10682" s="3">
        <v>4.3931303024292001</v>
      </c>
    </row>
    <row r="10683" spans="1:2" x14ac:dyDescent="0.25">
      <c r="A10683" s="3">
        <v>3.2805887999999999</v>
      </c>
      <c r="B10683" s="3">
        <v>4.3747611045837402</v>
      </c>
    </row>
    <row r="10684" spans="1:2" x14ac:dyDescent="0.25">
      <c r="A10684" s="3">
        <v>3.2808959999999998</v>
      </c>
      <c r="B10684" s="3">
        <v>4.3257765769958496</v>
      </c>
    </row>
    <row r="10685" spans="1:2" x14ac:dyDescent="0.25">
      <c r="A10685" s="3">
        <v>3.2812032000000002</v>
      </c>
      <c r="B10685" s="3">
        <v>4.21020460128784</v>
      </c>
    </row>
    <row r="10686" spans="1:2" x14ac:dyDescent="0.25">
      <c r="A10686" s="3">
        <v>3.2815104000000002</v>
      </c>
      <c r="B10686" s="3">
        <v>3.9989595413207999</v>
      </c>
    </row>
    <row r="10687" spans="1:2" x14ac:dyDescent="0.25">
      <c r="A10687" s="3">
        <v>3.2818176000000001</v>
      </c>
      <c r="B10687" s="3">
        <v>3.7655189037322998</v>
      </c>
    </row>
    <row r="10688" spans="1:2" x14ac:dyDescent="0.25">
      <c r="A10688" s="3">
        <v>3.2821248000000001</v>
      </c>
      <c r="B10688" s="3">
        <v>3.5052897930145299</v>
      </c>
    </row>
    <row r="10689" spans="1:2" x14ac:dyDescent="0.25">
      <c r="A10689" s="3">
        <v>3.282432</v>
      </c>
      <c r="B10689" s="3">
        <v>3.2266917228698699</v>
      </c>
    </row>
    <row r="10690" spans="1:2" x14ac:dyDescent="0.25">
      <c r="A10690" s="3">
        <v>3.2827392</v>
      </c>
      <c r="B10690" s="3">
        <v>2.9312553405761701</v>
      </c>
    </row>
    <row r="10691" spans="1:2" x14ac:dyDescent="0.25">
      <c r="A10691" s="3">
        <v>3.2830463999999999</v>
      </c>
      <c r="B10691" s="3">
        <v>2.61744952201843</v>
      </c>
    </row>
    <row r="10692" spans="1:2" x14ac:dyDescent="0.25">
      <c r="A10692" s="3">
        <v>3.2833535999999999</v>
      </c>
      <c r="B10692" s="3">
        <v>2.2944595813751198</v>
      </c>
    </row>
    <row r="10693" spans="1:2" x14ac:dyDescent="0.25">
      <c r="A10693" s="3">
        <v>3.2836607999999998</v>
      </c>
      <c r="B10693" s="3">
        <v>1.9653463363647501</v>
      </c>
    </row>
    <row r="10694" spans="1:2" x14ac:dyDescent="0.25">
      <c r="A10694" s="3">
        <v>3.2839680000000002</v>
      </c>
      <c r="B10694" s="3">
        <v>1.6224563121795701</v>
      </c>
    </row>
    <row r="10695" spans="1:2" x14ac:dyDescent="0.25">
      <c r="A10695" s="3">
        <v>3.2842752000000002</v>
      </c>
      <c r="B10695" s="3">
        <v>1.2688509225845299</v>
      </c>
    </row>
    <row r="10696" spans="1:2" x14ac:dyDescent="0.25">
      <c r="A10696" s="3">
        <v>3.2845824000000001</v>
      </c>
      <c r="B10696" s="3">
        <v>0.90299952030181896</v>
      </c>
    </row>
    <row r="10697" spans="1:2" x14ac:dyDescent="0.25">
      <c r="A10697" s="3">
        <v>3.2848896000000001</v>
      </c>
      <c r="B10697" s="3">
        <v>0.54020959138870195</v>
      </c>
    </row>
    <row r="10698" spans="1:2" x14ac:dyDescent="0.25">
      <c r="A10698" s="3">
        <v>3.2851968</v>
      </c>
      <c r="B10698" s="3">
        <v>0.17741972208023099</v>
      </c>
    </row>
    <row r="10699" spans="1:2" x14ac:dyDescent="0.25">
      <c r="A10699" s="3">
        <v>3.285504</v>
      </c>
      <c r="B10699" s="3">
        <v>-0.18537017703056299</v>
      </c>
    </row>
    <row r="10700" spans="1:2" x14ac:dyDescent="0.25">
      <c r="A10700" s="3">
        <v>3.2858111999999999</v>
      </c>
      <c r="B10700" s="3">
        <v>-0.54509854316711404</v>
      </c>
    </row>
    <row r="10701" spans="1:2" x14ac:dyDescent="0.25">
      <c r="A10701" s="3">
        <v>3.2861183999999999</v>
      </c>
      <c r="B10701" s="3">
        <v>-0.90023463964462302</v>
      </c>
    </row>
    <row r="10702" spans="1:2" x14ac:dyDescent="0.25">
      <c r="A10702" s="3">
        <v>3.2864255999999998</v>
      </c>
      <c r="B10702" s="3">
        <v>-1.25230920314789</v>
      </c>
    </row>
    <row r="10703" spans="1:2" x14ac:dyDescent="0.25">
      <c r="A10703" s="3">
        <v>3.2867327999999998</v>
      </c>
      <c r="B10703" s="3">
        <v>-1.59979152679443</v>
      </c>
    </row>
    <row r="10704" spans="1:2" x14ac:dyDescent="0.25">
      <c r="A10704" s="3">
        <v>3.2870400000000002</v>
      </c>
      <c r="B10704" s="3">
        <v>-1.9472738504409799</v>
      </c>
    </row>
    <row r="10705" spans="1:2" x14ac:dyDescent="0.25">
      <c r="A10705" s="3">
        <v>3.2873472000000001</v>
      </c>
      <c r="B10705" s="3">
        <v>-2.2871022224426301</v>
      </c>
    </row>
    <row r="10706" spans="1:2" x14ac:dyDescent="0.25">
      <c r="A10706" s="3">
        <v>3.2876544000000001</v>
      </c>
      <c r="B10706" s="3">
        <v>-2.6093270778656001</v>
      </c>
    </row>
    <row r="10707" spans="1:2" x14ac:dyDescent="0.25">
      <c r="A10707" s="3">
        <v>3.2879616</v>
      </c>
      <c r="B10707" s="3">
        <v>-2.9131827354431201</v>
      </c>
    </row>
    <row r="10708" spans="1:2" x14ac:dyDescent="0.25">
      <c r="A10708" s="3">
        <v>3.2882688</v>
      </c>
      <c r="B10708" s="3">
        <v>-3.2055578231811501</v>
      </c>
    </row>
    <row r="10709" spans="1:2" x14ac:dyDescent="0.25">
      <c r="A10709" s="3">
        <v>3.2885759999999999</v>
      </c>
      <c r="B10709" s="3">
        <v>-3.4841558933258101</v>
      </c>
    </row>
    <row r="10710" spans="1:2" x14ac:dyDescent="0.25">
      <c r="A10710" s="3">
        <v>3.2888831999999999</v>
      </c>
      <c r="B10710" s="3">
        <v>-3.74744653701782</v>
      </c>
    </row>
    <row r="10711" spans="1:2" x14ac:dyDescent="0.25">
      <c r="A10711" s="3">
        <v>3.2891903999999998</v>
      </c>
      <c r="B10711" s="3">
        <v>-3.9946639537811302</v>
      </c>
    </row>
    <row r="10712" spans="1:2" x14ac:dyDescent="0.25">
      <c r="A10712" s="3">
        <v>3.2894975999999998</v>
      </c>
      <c r="B10712" s="3">
        <v>-4.2066740989685103</v>
      </c>
    </row>
    <row r="10713" spans="1:2" x14ac:dyDescent="0.25">
      <c r="A10713" s="3">
        <v>3.2898048000000002</v>
      </c>
      <c r="B10713" s="3">
        <v>-4.4003152847290004</v>
      </c>
    </row>
    <row r="10714" spans="1:2" x14ac:dyDescent="0.25">
      <c r="A10714" s="3">
        <v>3.2901120000000001</v>
      </c>
      <c r="B10714" s="3">
        <v>-4.5664024353027299</v>
      </c>
    </row>
    <row r="10715" spans="1:2" x14ac:dyDescent="0.25">
      <c r="A10715" s="3">
        <v>3.2904192000000001</v>
      </c>
      <c r="B10715" s="3">
        <v>-4.7171821594238299</v>
      </c>
    </row>
    <row r="10716" spans="1:2" x14ac:dyDescent="0.25">
      <c r="A10716" s="3">
        <v>3.2907264000000001</v>
      </c>
      <c r="B10716" s="3">
        <v>-4.8373470306396502</v>
      </c>
    </row>
    <row r="10717" spans="1:2" x14ac:dyDescent="0.25">
      <c r="A10717" s="3">
        <v>3.2910336</v>
      </c>
      <c r="B10717" s="3">
        <v>-4.9414386749267596</v>
      </c>
    </row>
    <row r="10718" spans="1:2" x14ac:dyDescent="0.25">
      <c r="A10718" s="3">
        <v>3.2913408</v>
      </c>
      <c r="B10718" s="3">
        <v>-5.0210380554199201</v>
      </c>
    </row>
    <row r="10719" spans="1:2" x14ac:dyDescent="0.25">
      <c r="A10719" s="3">
        <v>3.2916479999999999</v>
      </c>
      <c r="B10719" s="3">
        <v>-5.0761451721191397</v>
      </c>
    </row>
    <row r="10720" spans="1:2" x14ac:dyDescent="0.25">
      <c r="A10720" s="3">
        <v>3.2919551999999999</v>
      </c>
      <c r="B10720" s="3">
        <v>-5.0868606567382804</v>
      </c>
    </row>
    <row r="10721" spans="1:2" x14ac:dyDescent="0.25">
      <c r="A10721" s="3">
        <v>3.2922623999999998</v>
      </c>
      <c r="B10721" s="3">
        <v>-5.0516529083251998</v>
      </c>
    </row>
    <row r="10722" spans="1:2" x14ac:dyDescent="0.25">
      <c r="A10722" s="3">
        <v>3.2925696000000002</v>
      </c>
      <c r="B10722" s="3">
        <v>-5.0118532180786097</v>
      </c>
    </row>
    <row r="10723" spans="1:2" x14ac:dyDescent="0.25">
      <c r="A10723" s="3">
        <v>3.2928768000000002</v>
      </c>
      <c r="B10723" s="3">
        <v>-4.97511529922485</v>
      </c>
    </row>
    <row r="10724" spans="1:2" x14ac:dyDescent="0.25">
      <c r="A10724" s="3">
        <v>3.2931840000000001</v>
      </c>
      <c r="B10724" s="3">
        <v>-4.9291925430297896</v>
      </c>
    </row>
    <row r="10725" spans="1:2" x14ac:dyDescent="0.25">
      <c r="A10725" s="3">
        <v>3.2934912000000001</v>
      </c>
      <c r="B10725" s="3">
        <v>-4.87408494949341</v>
      </c>
    </row>
    <row r="10726" spans="1:2" x14ac:dyDescent="0.25">
      <c r="A10726" s="3">
        <v>3.2937984</v>
      </c>
      <c r="B10726" s="3">
        <v>-4.7929549217224103</v>
      </c>
    </row>
    <row r="10727" spans="1:2" x14ac:dyDescent="0.25">
      <c r="A10727" s="3">
        <v>3.2941056</v>
      </c>
      <c r="B10727" s="3">
        <v>-4.6903939247131303</v>
      </c>
    </row>
    <row r="10728" spans="1:2" x14ac:dyDescent="0.25">
      <c r="A10728" s="3">
        <v>3.2944127999999999</v>
      </c>
      <c r="B10728" s="3">
        <v>-4.5648717880248997</v>
      </c>
    </row>
    <row r="10729" spans="1:2" x14ac:dyDescent="0.25">
      <c r="A10729" s="3">
        <v>3.2947199999999999</v>
      </c>
      <c r="B10729" s="3">
        <v>-4.4148573875427202</v>
      </c>
    </row>
    <row r="10730" spans="1:2" x14ac:dyDescent="0.25">
      <c r="A10730" s="3">
        <v>3.2950271999999998</v>
      </c>
      <c r="B10730" s="3">
        <v>-4.2304010391235396</v>
      </c>
    </row>
    <row r="10731" spans="1:2" x14ac:dyDescent="0.25">
      <c r="A10731" s="3">
        <v>3.2953344000000002</v>
      </c>
      <c r="B10731" s="3">
        <v>-4.0214524269104004</v>
      </c>
    </row>
    <row r="10732" spans="1:2" x14ac:dyDescent="0.25">
      <c r="A10732" s="3">
        <v>3.2956416000000002</v>
      </c>
      <c r="B10732" s="3">
        <v>-3.7895424365997301</v>
      </c>
    </row>
    <row r="10733" spans="1:2" x14ac:dyDescent="0.25">
      <c r="A10733" s="3">
        <v>3.2959488000000001</v>
      </c>
      <c r="B10733" s="3">
        <v>-3.55686688423157</v>
      </c>
    </row>
    <row r="10734" spans="1:2" x14ac:dyDescent="0.25">
      <c r="A10734" s="3">
        <v>3.2962560000000001</v>
      </c>
      <c r="B10734" s="3">
        <v>-3.2782688140869101</v>
      </c>
    </row>
    <row r="10735" spans="1:2" x14ac:dyDescent="0.25">
      <c r="A10735" s="3">
        <v>3.2965632</v>
      </c>
      <c r="B10735" s="3">
        <v>-2.9920167922973602</v>
      </c>
    </row>
    <row r="10736" spans="1:2" x14ac:dyDescent="0.25">
      <c r="A10736" s="3">
        <v>3.2968704</v>
      </c>
      <c r="B10736" s="3">
        <v>-2.6866304874420202</v>
      </c>
    </row>
    <row r="10737" spans="1:2" x14ac:dyDescent="0.25">
      <c r="A10737" s="3">
        <v>3.2971775999999999</v>
      </c>
      <c r="B10737" s="3">
        <v>-2.3697633743286102</v>
      </c>
    </row>
    <row r="10738" spans="1:2" x14ac:dyDescent="0.25">
      <c r="A10738" s="3">
        <v>3.2974847999999999</v>
      </c>
      <c r="B10738" s="3">
        <v>-2.0391192436218302</v>
      </c>
    </row>
    <row r="10739" spans="1:2" x14ac:dyDescent="0.25">
      <c r="A10739" s="3">
        <v>3.2977919999999998</v>
      </c>
      <c r="B10739" s="3">
        <v>-1.7069447040557899</v>
      </c>
    </row>
    <row r="10740" spans="1:2" x14ac:dyDescent="0.25">
      <c r="A10740" s="3">
        <v>3.2980991999999998</v>
      </c>
      <c r="B10740" s="3">
        <v>-1.3617584705352801</v>
      </c>
    </row>
    <row r="10741" spans="1:2" x14ac:dyDescent="0.25">
      <c r="A10741" s="3">
        <v>3.2984064000000002</v>
      </c>
      <c r="B10741" s="3">
        <v>-1.0043262243270901</v>
      </c>
    </row>
    <row r="10742" spans="1:2" x14ac:dyDescent="0.25">
      <c r="A10742" s="3">
        <v>3.2987136000000001</v>
      </c>
      <c r="B10742" s="3">
        <v>-0.64919018745422397</v>
      </c>
    </row>
    <row r="10743" spans="1:2" x14ac:dyDescent="0.25">
      <c r="A10743" s="3">
        <v>3.2990208000000001</v>
      </c>
      <c r="B10743" s="3">
        <v>-0.29099255800247198</v>
      </c>
    </row>
    <row r="10744" spans="1:2" x14ac:dyDescent="0.25">
      <c r="A10744" s="3">
        <v>3.299328</v>
      </c>
      <c r="B10744" s="3">
        <v>7.0266589522361797E-2</v>
      </c>
    </row>
    <row r="10745" spans="1:2" x14ac:dyDescent="0.25">
      <c r="A10745" s="3">
        <v>3.2996352</v>
      </c>
      <c r="B10745" s="3">
        <v>0.43305647373199502</v>
      </c>
    </row>
    <row r="10746" spans="1:2" x14ac:dyDescent="0.25">
      <c r="A10746" s="3">
        <v>3.2999423999999999</v>
      </c>
      <c r="B10746" s="3">
        <v>0.79431563615798995</v>
      </c>
    </row>
    <row r="10747" spans="1:2" x14ac:dyDescent="0.25">
      <c r="A10747" s="3">
        <v>3.3002495999999999</v>
      </c>
      <c r="B10747" s="3">
        <v>1.1517478227615401</v>
      </c>
    </row>
    <row r="10748" spans="1:2" x14ac:dyDescent="0.25">
      <c r="A10748" s="3">
        <v>3.3005567999999998</v>
      </c>
      <c r="B10748" s="3">
        <v>1.50305700302124</v>
      </c>
    </row>
    <row r="10749" spans="1:2" x14ac:dyDescent="0.25">
      <c r="A10749" s="3">
        <v>3.3008639999999998</v>
      </c>
      <c r="B10749" s="3">
        <v>1.8413548469543499</v>
      </c>
    </row>
    <row r="10750" spans="1:2" x14ac:dyDescent="0.25">
      <c r="A10750" s="3">
        <v>3.3011712000000002</v>
      </c>
      <c r="B10750" s="3">
        <v>2.1765909194946298</v>
      </c>
    </row>
    <row r="10751" spans="1:2" x14ac:dyDescent="0.25">
      <c r="A10751" s="3">
        <v>3.3014784000000001</v>
      </c>
      <c r="B10751" s="3">
        <v>2.5041735172271702</v>
      </c>
    </row>
    <row r="10752" spans="1:2" x14ac:dyDescent="0.25">
      <c r="A10752" s="3">
        <v>3.3017856000000001</v>
      </c>
      <c r="B10752" s="3">
        <v>2.81338667869568</v>
      </c>
    </row>
    <row r="10753" spans="1:2" x14ac:dyDescent="0.25">
      <c r="A10753" s="3">
        <v>3.3020928000000001</v>
      </c>
      <c r="B10753" s="3">
        <v>3.1057617664337198</v>
      </c>
    </row>
    <row r="10754" spans="1:2" x14ac:dyDescent="0.25">
      <c r="A10754" s="3">
        <v>3.3024</v>
      </c>
      <c r="B10754" s="3">
        <v>3.2511839866638201</v>
      </c>
    </row>
    <row r="10755" spans="1:2" x14ac:dyDescent="0.25">
      <c r="A10755" s="3">
        <v>3.3027072</v>
      </c>
      <c r="B10755" s="3">
        <v>3.3124141693115199</v>
      </c>
    </row>
    <row r="10756" spans="1:2" x14ac:dyDescent="0.25">
      <c r="A10756" s="3">
        <v>3.3030143999999999</v>
      </c>
      <c r="B10756" s="3">
        <v>3.3644599914550799</v>
      </c>
    </row>
    <row r="10757" spans="1:2" x14ac:dyDescent="0.25">
      <c r="A10757" s="3">
        <v>3.3033215999999999</v>
      </c>
      <c r="B10757" s="3">
        <v>3.4241595268249498</v>
      </c>
    </row>
    <row r="10758" spans="1:2" x14ac:dyDescent="0.25">
      <c r="A10758" s="3">
        <v>3.3036287999999998</v>
      </c>
      <c r="B10758" s="3">
        <v>3.4853899478912398</v>
      </c>
    </row>
    <row r="10759" spans="1:2" x14ac:dyDescent="0.25">
      <c r="A10759" s="3">
        <v>3.3039360000000002</v>
      </c>
      <c r="B10759" s="3">
        <v>3.5550396442413299</v>
      </c>
    </row>
    <row r="10760" spans="1:2" x14ac:dyDescent="0.25">
      <c r="A10760" s="3">
        <v>3.3042432000000002</v>
      </c>
      <c r="B10760" s="3">
        <v>3.6338737010955802</v>
      </c>
    </row>
    <row r="10761" spans="1:2" x14ac:dyDescent="0.25">
      <c r="A10761" s="3">
        <v>3.3045504000000001</v>
      </c>
      <c r="B10761" s="3">
        <v>3.7180652618408199</v>
      </c>
    </row>
    <row r="10762" spans="1:2" x14ac:dyDescent="0.25">
      <c r="A10762" s="3">
        <v>3.3048576000000001</v>
      </c>
      <c r="B10762" s="3">
        <v>3.80225706100464</v>
      </c>
    </row>
    <row r="10763" spans="1:2" x14ac:dyDescent="0.25">
      <c r="A10763" s="3">
        <v>3.3051648</v>
      </c>
      <c r="B10763" s="3">
        <v>3.8864488601684601</v>
      </c>
    </row>
    <row r="10764" spans="1:2" x14ac:dyDescent="0.25">
      <c r="A10764" s="3">
        <v>3.305472</v>
      </c>
      <c r="B10764" s="3">
        <v>3.96757912635803</v>
      </c>
    </row>
    <row r="10765" spans="1:2" x14ac:dyDescent="0.25">
      <c r="A10765" s="3">
        <v>3.3057791999999999</v>
      </c>
      <c r="B10765" s="3">
        <v>4.0471787452697798</v>
      </c>
    </row>
    <row r="10766" spans="1:2" x14ac:dyDescent="0.25">
      <c r="A10766" s="3">
        <v>3.3060863999999999</v>
      </c>
      <c r="B10766" s="3">
        <v>4.1191244125366202</v>
      </c>
    </row>
    <row r="10767" spans="1:2" x14ac:dyDescent="0.25">
      <c r="A10767" s="3">
        <v>3.3063935999999998</v>
      </c>
      <c r="B10767" s="3">
        <v>4.1803545951843297</v>
      </c>
    </row>
    <row r="10768" spans="1:2" x14ac:dyDescent="0.25">
      <c r="A10768" s="3">
        <v>3.3067008000000002</v>
      </c>
      <c r="B10768" s="3">
        <v>4.2400541305542001</v>
      </c>
    </row>
    <row r="10769" spans="1:2" x14ac:dyDescent="0.25">
      <c r="A10769" s="3">
        <v>3.3070080000000002</v>
      </c>
      <c r="B10769" s="3">
        <v>4.2920999526977504</v>
      </c>
    </row>
    <row r="10770" spans="1:2" x14ac:dyDescent="0.25">
      <c r="A10770" s="3">
        <v>3.3073152000000001</v>
      </c>
      <c r="B10770" s="3">
        <v>4.33496141433716</v>
      </c>
    </row>
    <row r="10771" spans="1:2" x14ac:dyDescent="0.25">
      <c r="A10771" s="3">
        <v>3.3076224000000001</v>
      </c>
      <c r="B10771" s="3">
        <v>4.3625149726867702</v>
      </c>
    </row>
    <row r="10772" spans="1:2" x14ac:dyDescent="0.25">
      <c r="A10772" s="3">
        <v>3.3079296</v>
      </c>
      <c r="B10772" s="3">
        <v>4.3785877227783203</v>
      </c>
    </row>
    <row r="10773" spans="1:2" x14ac:dyDescent="0.25">
      <c r="A10773" s="3">
        <v>3.3082368</v>
      </c>
      <c r="B10773" s="3">
        <v>4.3747611045837402</v>
      </c>
    </row>
    <row r="10774" spans="1:2" x14ac:dyDescent="0.25">
      <c r="A10774" s="3">
        <v>3.3085439999999999</v>
      </c>
      <c r="B10774" s="3">
        <v>4.34720754623413</v>
      </c>
    </row>
    <row r="10775" spans="1:2" x14ac:dyDescent="0.25">
      <c r="A10775" s="3">
        <v>3.3088511999999999</v>
      </c>
      <c r="B10775" s="3">
        <v>4.2630157470703098</v>
      </c>
    </row>
    <row r="10776" spans="1:2" x14ac:dyDescent="0.25">
      <c r="A10776" s="3">
        <v>3.3091583999999998</v>
      </c>
      <c r="B10776" s="3">
        <v>4.0877437591552699</v>
      </c>
    </row>
    <row r="10777" spans="1:2" x14ac:dyDescent="0.25">
      <c r="A10777" s="3">
        <v>3.3094655999999998</v>
      </c>
      <c r="B10777" s="3">
        <v>3.8634874820709202</v>
      </c>
    </row>
    <row r="10778" spans="1:2" x14ac:dyDescent="0.25">
      <c r="A10778" s="3">
        <v>3.3097728000000002</v>
      </c>
      <c r="B10778" s="3">
        <v>3.61397385597229</v>
      </c>
    </row>
    <row r="10779" spans="1:2" x14ac:dyDescent="0.25">
      <c r="A10779" s="3">
        <v>3.3100800000000001</v>
      </c>
      <c r="B10779" s="3">
        <v>3.3506832122802699</v>
      </c>
    </row>
    <row r="10780" spans="1:2" x14ac:dyDescent="0.25">
      <c r="A10780" s="3">
        <v>3.3103872000000001</v>
      </c>
      <c r="B10780" s="3">
        <v>3.0674927234649698</v>
      </c>
    </row>
    <row r="10781" spans="1:2" x14ac:dyDescent="0.25">
      <c r="A10781" s="3">
        <v>3.3106944</v>
      </c>
      <c r="B10781" s="3">
        <v>2.7674639225006099</v>
      </c>
    </row>
    <row r="10782" spans="1:2" x14ac:dyDescent="0.25">
      <c r="A10782" s="3">
        <v>3.3110016</v>
      </c>
      <c r="B10782" s="3">
        <v>2.4490661621093799</v>
      </c>
    </row>
    <row r="10783" spans="1:2" x14ac:dyDescent="0.25">
      <c r="A10783" s="3">
        <v>3.3113087999999999</v>
      </c>
      <c r="B10783" s="3">
        <v>2.1199529170989999</v>
      </c>
    </row>
    <row r="10784" spans="1:2" x14ac:dyDescent="0.25">
      <c r="A10784" s="3">
        <v>3.3116159999999999</v>
      </c>
      <c r="B10784" s="3">
        <v>1.78165519237518</v>
      </c>
    </row>
    <row r="10785" spans="1:2" x14ac:dyDescent="0.25">
      <c r="A10785" s="3">
        <v>3.3119231999999998</v>
      </c>
      <c r="B10785" s="3">
        <v>1.43876516819</v>
      </c>
    </row>
    <row r="10786" spans="1:2" x14ac:dyDescent="0.25">
      <c r="A10786" s="3">
        <v>3.3122303999999998</v>
      </c>
      <c r="B10786" s="3">
        <v>1.08362913131714</v>
      </c>
    </row>
    <row r="10787" spans="1:2" x14ac:dyDescent="0.25">
      <c r="A10787" s="3">
        <v>3.3125376000000002</v>
      </c>
      <c r="B10787" s="3">
        <v>0.72619682550430298</v>
      </c>
    </row>
    <row r="10788" spans="1:2" x14ac:dyDescent="0.25">
      <c r="A10788" s="3">
        <v>3.3128448000000001</v>
      </c>
      <c r="B10788" s="3">
        <v>0.36570307612419101</v>
      </c>
    </row>
    <row r="10789" spans="1:2" x14ac:dyDescent="0.25">
      <c r="A10789" s="3">
        <v>3.3131520000000001</v>
      </c>
      <c r="B10789" s="3">
        <v>3.6785714328289002E-3</v>
      </c>
    </row>
    <row r="10790" spans="1:2" x14ac:dyDescent="0.25">
      <c r="A10790" s="3">
        <v>3.3134592</v>
      </c>
      <c r="B10790" s="3">
        <v>-0.35681518912315402</v>
      </c>
    </row>
    <row r="10791" spans="1:2" x14ac:dyDescent="0.25">
      <c r="A10791" s="3">
        <v>3.3137664</v>
      </c>
      <c r="B10791" s="3">
        <v>-0.71577817201614402</v>
      </c>
    </row>
    <row r="10792" spans="1:2" x14ac:dyDescent="0.25">
      <c r="A10792" s="3">
        <v>3.3140736</v>
      </c>
      <c r="B10792" s="3">
        <v>-1.07703733444214</v>
      </c>
    </row>
    <row r="10793" spans="1:2" x14ac:dyDescent="0.25">
      <c r="A10793" s="3">
        <v>3.3143807999999999</v>
      </c>
      <c r="B10793" s="3">
        <v>-1.42222344875336</v>
      </c>
    </row>
    <row r="10794" spans="1:2" x14ac:dyDescent="0.25">
      <c r="A10794" s="3">
        <v>3.3146879999999999</v>
      </c>
      <c r="B10794" s="3">
        <v>-1.7666442394256601</v>
      </c>
    </row>
    <row r="10795" spans="1:2" x14ac:dyDescent="0.25">
      <c r="A10795" s="3">
        <v>3.3149951999999998</v>
      </c>
      <c r="B10795" s="3">
        <v>-2.10341119766235</v>
      </c>
    </row>
    <row r="10796" spans="1:2" x14ac:dyDescent="0.25">
      <c r="A10796" s="3">
        <v>3.3153024000000002</v>
      </c>
      <c r="B10796" s="3">
        <v>-2.4294629096984899</v>
      </c>
    </row>
    <row r="10797" spans="1:2" x14ac:dyDescent="0.25">
      <c r="A10797" s="3">
        <v>3.3156096000000002</v>
      </c>
      <c r="B10797" s="3">
        <v>-2.7371454238891602</v>
      </c>
    </row>
    <row r="10798" spans="1:2" x14ac:dyDescent="0.25">
      <c r="A10798" s="3">
        <v>3.3159168000000001</v>
      </c>
      <c r="B10798" s="3">
        <v>-3.03564357757568</v>
      </c>
    </row>
    <row r="10799" spans="1:2" x14ac:dyDescent="0.25">
      <c r="A10799" s="3">
        <v>3.3162240000000001</v>
      </c>
      <c r="B10799" s="3">
        <v>-3.3218953609466602</v>
      </c>
    </row>
    <row r="10800" spans="1:2" x14ac:dyDescent="0.25">
      <c r="A10800" s="3">
        <v>3.3165312</v>
      </c>
      <c r="B10800" s="3">
        <v>-3.5851860046386701</v>
      </c>
    </row>
    <row r="10801" spans="1:2" x14ac:dyDescent="0.25">
      <c r="A10801" s="3">
        <v>3.3168384</v>
      </c>
      <c r="B10801" s="3">
        <v>-3.8392920494079599</v>
      </c>
    </row>
    <row r="10802" spans="1:2" x14ac:dyDescent="0.25">
      <c r="A10802" s="3">
        <v>3.3171455999999999</v>
      </c>
      <c r="B10802" s="3">
        <v>-4.0826826095581099</v>
      </c>
    </row>
    <row r="10803" spans="1:2" x14ac:dyDescent="0.25">
      <c r="A10803" s="3">
        <v>3.3174527999999999</v>
      </c>
      <c r="B10803" s="3">
        <v>-4.2862734794616699</v>
      </c>
    </row>
    <row r="10804" spans="1:2" x14ac:dyDescent="0.25">
      <c r="A10804" s="3">
        <v>3.3177599999999998</v>
      </c>
      <c r="B10804" s="3">
        <v>-4.4630761146545401</v>
      </c>
    </row>
    <row r="10805" spans="1:2" x14ac:dyDescent="0.25">
      <c r="A10805" s="3">
        <v>3.3180672000000002</v>
      </c>
      <c r="B10805" s="3">
        <v>-4.6192135810852104</v>
      </c>
    </row>
    <row r="10806" spans="1:2" x14ac:dyDescent="0.25">
      <c r="A10806" s="3">
        <v>3.3183744000000002</v>
      </c>
      <c r="B10806" s="3">
        <v>-4.7546858787536603</v>
      </c>
    </row>
    <row r="10807" spans="1:2" x14ac:dyDescent="0.25">
      <c r="A10807" s="3">
        <v>3.3186816000000001</v>
      </c>
      <c r="B10807" s="3">
        <v>-4.8633699417114302</v>
      </c>
    </row>
    <row r="10808" spans="1:2" x14ac:dyDescent="0.25">
      <c r="A10808" s="3">
        <v>3.3189888000000001</v>
      </c>
      <c r="B10808" s="3">
        <v>-4.9567461013793901</v>
      </c>
    </row>
    <row r="10809" spans="1:2" x14ac:dyDescent="0.25">
      <c r="A10809" s="3">
        <v>3.319296</v>
      </c>
      <c r="B10809" s="3">
        <v>-5.0325188636779803</v>
      </c>
    </row>
    <row r="10810" spans="1:2" x14ac:dyDescent="0.25">
      <c r="A10810" s="3">
        <v>3.3196032</v>
      </c>
      <c r="B10810" s="3">
        <v>-5.0700221061706499</v>
      </c>
    </row>
    <row r="10811" spans="1:2" x14ac:dyDescent="0.25">
      <c r="A10811" s="3">
        <v>3.3199103999999999</v>
      </c>
      <c r="B10811" s="3">
        <v>-5.0638990402221697</v>
      </c>
    </row>
    <row r="10812" spans="1:2" x14ac:dyDescent="0.25">
      <c r="A10812" s="3">
        <v>3.3202175999999999</v>
      </c>
      <c r="B10812" s="3">
        <v>-5.0164456367492702</v>
      </c>
    </row>
    <row r="10813" spans="1:2" x14ac:dyDescent="0.25">
      <c r="A10813" s="3">
        <v>3.3205247999999998</v>
      </c>
      <c r="B10813" s="3">
        <v>-4.9758806228637704</v>
      </c>
    </row>
    <row r="10814" spans="1:2" x14ac:dyDescent="0.25">
      <c r="A10814" s="3">
        <v>3.3208319999999998</v>
      </c>
      <c r="B10814" s="3">
        <v>-4.9414386749267596</v>
      </c>
    </row>
    <row r="10815" spans="1:2" x14ac:dyDescent="0.25">
      <c r="A10815" s="3">
        <v>3.3211392000000002</v>
      </c>
      <c r="B10815" s="3">
        <v>-4.8893928527831996</v>
      </c>
    </row>
    <row r="10816" spans="1:2" x14ac:dyDescent="0.25">
      <c r="A10816" s="3">
        <v>3.3214464000000001</v>
      </c>
      <c r="B10816" s="3">
        <v>-4.8312239646911603</v>
      </c>
    </row>
    <row r="10817" spans="1:2" x14ac:dyDescent="0.25">
      <c r="A10817" s="3">
        <v>3.3217536000000001</v>
      </c>
      <c r="B10817" s="3">
        <v>-4.7355513572692898</v>
      </c>
    </row>
    <row r="10818" spans="1:2" x14ac:dyDescent="0.25">
      <c r="A10818" s="3">
        <v>3.3220608</v>
      </c>
      <c r="B10818" s="3">
        <v>-4.6322250366210902</v>
      </c>
    </row>
    <row r="10819" spans="1:2" x14ac:dyDescent="0.25">
      <c r="A10819" s="3">
        <v>3.322368</v>
      </c>
      <c r="B10819" s="3">
        <v>-4.4959874153137198</v>
      </c>
    </row>
    <row r="10820" spans="1:2" x14ac:dyDescent="0.25">
      <c r="A10820" s="3">
        <v>3.3226751999999999</v>
      </c>
      <c r="B10820" s="3">
        <v>-4.3321962356567401</v>
      </c>
    </row>
    <row r="10821" spans="1:2" x14ac:dyDescent="0.25">
      <c r="A10821" s="3">
        <v>3.3229823999999999</v>
      </c>
      <c r="B10821" s="3">
        <v>-4.1385555267334002</v>
      </c>
    </row>
    <row r="10822" spans="1:2" x14ac:dyDescent="0.25">
      <c r="A10822" s="3">
        <v>3.3232895999999998</v>
      </c>
      <c r="B10822" s="3">
        <v>-3.9112377166747998</v>
      </c>
    </row>
    <row r="10823" spans="1:2" x14ac:dyDescent="0.25">
      <c r="A10823" s="3">
        <v>3.3235967999999998</v>
      </c>
      <c r="B10823" s="3">
        <v>-3.6785624027252202</v>
      </c>
    </row>
    <row r="10824" spans="1:2" x14ac:dyDescent="0.25">
      <c r="A10824" s="3">
        <v>3.3239040000000002</v>
      </c>
      <c r="B10824" s="3">
        <v>-3.44129467010498</v>
      </c>
    </row>
    <row r="10825" spans="1:2" x14ac:dyDescent="0.25">
      <c r="A10825" s="3">
        <v>3.3242112000000001</v>
      </c>
      <c r="B10825" s="3">
        <v>-3.1657581329345699</v>
      </c>
    </row>
    <row r="10826" spans="1:2" x14ac:dyDescent="0.25">
      <c r="A10826" s="3">
        <v>3.3245184000000001</v>
      </c>
      <c r="B10826" s="3">
        <v>-2.8779752254486102</v>
      </c>
    </row>
    <row r="10827" spans="1:2" x14ac:dyDescent="0.25">
      <c r="A10827" s="3">
        <v>3.3248256</v>
      </c>
      <c r="B10827" s="3">
        <v>-2.5657005310058598</v>
      </c>
    </row>
    <row r="10828" spans="1:2" x14ac:dyDescent="0.25">
      <c r="A10828" s="3">
        <v>3.3251328</v>
      </c>
      <c r="B10828" s="3">
        <v>-2.2503640651702899</v>
      </c>
    </row>
    <row r="10829" spans="1:2" x14ac:dyDescent="0.25">
      <c r="A10829" s="3">
        <v>3.32544</v>
      </c>
      <c r="B10829" s="3">
        <v>-1.91665863990784</v>
      </c>
    </row>
    <row r="10830" spans="1:2" x14ac:dyDescent="0.25">
      <c r="A10830" s="3">
        <v>3.3257471999999999</v>
      </c>
      <c r="B10830" s="3">
        <v>-1.5798916816711399</v>
      </c>
    </row>
    <row r="10831" spans="1:2" x14ac:dyDescent="0.25">
      <c r="A10831" s="3">
        <v>3.3260543999999999</v>
      </c>
      <c r="B10831" s="3">
        <v>-1.23087859153748</v>
      </c>
    </row>
    <row r="10832" spans="1:2" x14ac:dyDescent="0.25">
      <c r="A10832" s="3">
        <v>3.3263615999999998</v>
      </c>
      <c r="B10832" s="3">
        <v>-0.88186550140380904</v>
      </c>
    </row>
    <row r="10833" spans="1:2" x14ac:dyDescent="0.25">
      <c r="A10833" s="3">
        <v>3.3266688000000002</v>
      </c>
      <c r="B10833" s="3">
        <v>-0.52826017141342196</v>
      </c>
    </row>
    <row r="10834" spans="1:2" x14ac:dyDescent="0.25">
      <c r="A10834" s="3">
        <v>3.3269760000000002</v>
      </c>
      <c r="B10834" s="3">
        <v>-0.168531820178032</v>
      </c>
    </row>
    <row r="10835" spans="1:2" x14ac:dyDescent="0.25">
      <c r="A10835" s="3">
        <v>3.3272832000000001</v>
      </c>
      <c r="B10835" s="3">
        <v>0.19119656085968001</v>
      </c>
    </row>
    <row r="10836" spans="1:2" x14ac:dyDescent="0.25">
      <c r="A10836" s="3">
        <v>3.3275904000000001</v>
      </c>
      <c r="B10836" s="3">
        <v>0.54786342382430997</v>
      </c>
    </row>
    <row r="10837" spans="1:2" x14ac:dyDescent="0.25">
      <c r="A10837" s="3">
        <v>3.3278976</v>
      </c>
      <c r="B10837" s="3">
        <v>0.90606105327606201</v>
      </c>
    </row>
    <row r="10838" spans="1:2" x14ac:dyDescent="0.25">
      <c r="A10838" s="3">
        <v>3.3282048</v>
      </c>
      <c r="B10838" s="3">
        <v>1.25813555717468</v>
      </c>
    </row>
    <row r="10839" spans="1:2" x14ac:dyDescent="0.25">
      <c r="A10839" s="3">
        <v>3.3285119999999999</v>
      </c>
      <c r="B10839" s="3">
        <v>1.6071486473083501</v>
      </c>
    </row>
    <row r="10840" spans="1:2" x14ac:dyDescent="0.25">
      <c r="A10840" s="3">
        <v>3.3288191999999999</v>
      </c>
      <c r="B10840" s="3">
        <v>1.9538655281066899</v>
      </c>
    </row>
    <row r="10841" spans="1:2" x14ac:dyDescent="0.25">
      <c r="A10841" s="3">
        <v>3.3291263999999998</v>
      </c>
      <c r="B10841" s="3">
        <v>2.2776210308075</v>
      </c>
    </row>
    <row r="10842" spans="1:2" x14ac:dyDescent="0.25">
      <c r="A10842" s="3">
        <v>3.3294336000000002</v>
      </c>
      <c r="B10842" s="3">
        <v>2.6021420955657999</v>
      </c>
    </row>
    <row r="10843" spans="1:2" x14ac:dyDescent="0.25">
      <c r="A10843" s="3">
        <v>3.3297408000000002</v>
      </c>
      <c r="B10843" s="3">
        <v>2.9082937240600599</v>
      </c>
    </row>
    <row r="10844" spans="1:2" x14ac:dyDescent="0.25">
      <c r="A10844" s="3">
        <v>3.3300480000000001</v>
      </c>
      <c r="B10844" s="3">
        <v>3.1578075885772701</v>
      </c>
    </row>
    <row r="10845" spans="1:2" x14ac:dyDescent="0.25">
      <c r="A10845" s="3">
        <v>3.3303552000000001</v>
      </c>
      <c r="B10845" s="3">
        <v>3.2618992328643799</v>
      </c>
    </row>
    <row r="10846" spans="1:2" x14ac:dyDescent="0.25">
      <c r="A10846" s="3">
        <v>3.3306624</v>
      </c>
      <c r="B10846" s="3">
        <v>3.3193025588989298</v>
      </c>
    </row>
    <row r="10847" spans="1:2" x14ac:dyDescent="0.25">
      <c r="A10847" s="3">
        <v>3.3309696</v>
      </c>
      <c r="B10847" s="3">
        <v>3.3736445903778098</v>
      </c>
    </row>
    <row r="10848" spans="1:2" x14ac:dyDescent="0.25">
      <c r="A10848" s="3">
        <v>3.3312767999999999</v>
      </c>
      <c r="B10848" s="3">
        <v>3.4333441257476802</v>
      </c>
    </row>
    <row r="10849" spans="1:2" x14ac:dyDescent="0.25">
      <c r="A10849" s="3">
        <v>3.3315839999999999</v>
      </c>
      <c r="B10849" s="3">
        <v>3.5022282600402801</v>
      </c>
    </row>
    <row r="10850" spans="1:2" x14ac:dyDescent="0.25">
      <c r="A10850" s="3">
        <v>3.3318911999999998</v>
      </c>
      <c r="B10850" s="3">
        <v>3.5726432800293</v>
      </c>
    </row>
    <row r="10851" spans="1:2" x14ac:dyDescent="0.25">
      <c r="A10851" s="3">
        <v>3.3321983999999998</v>
      </c>
      <c r="B10851" s="3">
        <v>3.6484158039093</v>
      </c>
    </row>
    <row r="10852" spans="1:2" x14ac:dyDescent="0.25">
      <c r="A10852" s="3">
        <v>3.3325056000000002</v>
      </c>
      <c r="B10852" s="3">
        <v>3.72878074645996</v>
      </c>
    </row>
    <row r="10853" spans="1:2" x14ac:dyDescent="0.25">
      <c r="A10853" s="3">
        <v>3.3328128000000001</v>
      </c>
      <c r="B10853" s="3">
        <v>3.8122069835662802</v>
      </c>
    </row>
    <row r="10854" spans="1:2" x14ac:dyDescent="0.25">
      <c r="A10854" s="3">
        <v>3.3331200000000001</v>
      </c>
      <c r="B10854" s="3">
        <v>3.8948681354522701</v>
      </c>
    </row>
    <row r="10855" spans="1:2" x14ac:dyDescent="0.25">
      <c r="A10855" s="3">
        <v>3.3334272</v>
      </c>
      <c r="B10855" s="3">
        <v>3.9752328395843501</v>
      </c>
    </row>
    <row r="10856" spans="1:2" x14ac:dyDescent="0.25">
      <c r="A10856" s="3">
        <v>3.3337344</v>
      </c>
      <c r="B10856" s="3">
        <v>4.0533018112182599</v>
      </c>
    </row>
    <row r="10857" spans="1:2" x14ac:dyDescent="0.25">
      <c r="A10857" s="3">
        <v>3.3340415999999999</v>
      </c>
      <c r="B10857" s="3">
        <v>4.1221857070922896</v>
      </c>
    </row>
    <row r="10858" spans="1:2" x14ac:dyDescent="0.25">
      <c r="A10858" s="3">
        <v>3.3343487999999999</v>
      </c>
      <c r="B10858" s="3">
        <v>4.1880083084106401</v>
      </c>
    </row>
    <row r="10859" spans="1:2" x14ac:dyDescent="0.25">
      <c r="A10859" s="3">
        <v>3.3346559999999998</v>
      </c>
      <c r="B10859" s="3">
        <v>4.24617719650269</v>
      </c>
    </row>
    <row r="10860" spans="1:2" x14ac:dyDescent="0.25">
      <c r="A10860" s="3">
        <v>3.3349631999999998</v>
      </c>
      <c r="B10860" s="3">
        <v>4.2943959236145002</v>
      </c>
    </row>
    <row r="10861" spans="1:2" x14ac:dyDescent="0.25">
      <c r="A10861" s="3">
        <v>3.3352704000000002</v>
      </c>
      <c r="B10861" s="3">
        <v>4.3288383483886701</v>
      </c>
    </row>
    <row r="10862" spans="1:2" x14ac:dyDescent="0.25">
      <c r="A10862" s="3">
        <v>3.3355776000000001</v>
      </c>
      <c r="B10862" s="3">
        <v>4.3533306121826199</v>
      </c>
    </row>
    <row r="10863" spans="1:2" x14ac:dyDescent="0.25">
      <c r="A10863" s="3">
        <v>3.3358848000000001</v>
      </c>
      <c r="B10863" s="3">
        <v>4.3655762672424299</v>
      </c>
    </row>
    <row r="10864" spans="1:2" x14ac:dyDescent="0.25">
      <c r="A10864" s="3">
        <v>3.336192</v>
      </c>
      <c r="B10864" s="3">
        <v>4.3594532012939498</v>
      </c>
    </row>
    <row r="10865" spans="1:2" x14ac:dyDescent="0.25">
      <c r="A10865" s="3">
        <v>3.3364992</v>
      </c>
      <c r="B10865" s="3">
        <v>4.3257765769958496</v>
      </c>
    </row>
    <row r="10866" spans="1:2" x14ac:dyDescent="0.25">
      <c r="A10866" s="3">
        <v>3.3368064</v>
      </c>
      <c r="B10866" s="3">
        <v>4.2308697700500497</v>
      </c>
    </row>
    <row r="10867" spans="1:2" x14ac:dyDescent="0.25">
      <c r="A10867" s="3">
        <v>3.3371135999999999</v>
      </c>
      <c r="B10867" s="3">
        <v>4.0349326133728001</v>
      </c>
    </row>
    <row r="10868" spans="1:2" x14ac:dyDescent="0.25">
      <c r="A10868" s="3">
        <v>3.3374207999999999</v>
      </c>
      <c r="B10868" s="3">
        <v>3.80225706100464</v>
      </c>
    </row>
    <row r="10869" spans="1:2" x14ac:dyDescent="0.25">
      <c r="A10869" s="3">
        <v>3.3377279999999998</v>
      </c>
      <c r="B10869" s="3">
        <v>3.54662036895752</v>
      </c>
    </row>
    <row r="10870" spans="1:2" x14ac:dyDescent="0.25">
      <c r="A10870" s="3">
        <v>3.3380352000000002</v>
      </c>
      <c r="B10870" s="3">
        <v>3.26649141311646</v>
      </c>
    </row>
    <row r="10871" spans="1:2" x14ac:dyDescent="0.25">
      <c r="A10871" s="3">
        <v>3.3383424000000002</v>
      </c>
      <c r="B10871" s="3">
        <v>2.9771780967712398</v>
      </c>
    </row>
    <row r="10872" spans="1:2" x14ac:dyDescent="0.25">
      <c r="A10872" s="3">
        <v>3.3386496000000001</v>
      </c>
      <c r="B10872" s="3">
        <v>2.6756184101104701</v>
      </c>
    </row>
    <row r="10873" spans="1:2" x14ac:dyDescent="0.25">
      <c r="A10873" s="3">
        <v>3.3389568000000001</v>
      </c>
      <c r="B10873" s="3">
        <v>2.3556897640228298</v>
      </c>
    </row>
    <row r="10874" spans="1:2" x14ac:dyDescent="0.25">
      <c r="A10874" s="3">
        <v>3.339264</v>
      </c>
      <c r="B10874" s="3">
        <v>2.0357611179351802</v>
      </c>
    </row>
    <row r="10875" spans="1:2" x14ac:dyDescent="0.25">
      <c r="A10875" s="3">
        <v>3.3395712</v>
      </c>
      <c r="B10875" s="3">
        <v>1.6959326267242401</v>
      </c>
    </row>
    <row r="10876" spans="1:2" x14ac:dyDescent="0.25">
      <c r="A10876" s="3">
        <v>3.3398783999999999</v>
      </c>
      <c r="B10876" s="3">
        <v>1.3530426025390601</v>
      </c>
    </row>
    <row r="10877" spans="1:2" x14ac:dyDescent="0.25">
      <c r="A10877" s="3">
        <v>3.3401855999999999</v>
      </c>
      <c r="B10877" s="3">
        <v>0.99943733215331998</v>
      </c>
    </row>
    <row r="10878" spans="1:2" x14ac:dyDescent="0.25">
      <c r="A10878" s="3">
        <v>3.3404927999999998</v>
      </c>
      <c r="B10878" s="3">
        <v>0.64583200216293302</v>
      </c>
    </row>
    <row r="10879" spans="1:2" x14ac:dyDescent="0.25">
      <c r="A10879" s="3">
        <v>3.3408000000000002</v>
      </c>
      <c r="B10879" s="3">
        <v>0.28457283973693798</v>
      </c>
    </row>
    <row r="10880" spans="1:2" x14ac:dyDescent="0.25">
      <c r="A10880" s="3">
        <v>3.3411072000000002</v>
      </c>
      <c r="B10880" s="3">
        <v>-7.2094000875949901E-2</v>
      </c>
    </row>
    <row r="10881" spans="1:2" x14ac:dyDescent="0.25">
      <c r="A10881" s="3">
        <v>3.3414144000000001</v>
      </c>
      <c r="B10881" s="3">
        <v>-0.42723008990287797</v>
      </c>
    </row>
    <row r="10882" spans="1:2" x14ac:dyDescent="0.25">
      <c r="A10882" s="3">
        <v>3.3417216000000001</v>
      </c>
      <c r="B10882" s="3">
        <v>-0.77777391672134399</v>
      </c>
    </row>
    <row r="10883" spans="1:2" x14ac:dyDescent="0.25">
      <c r="A10883" s="3">
        <v>3.3420288</v>
      </c>
      <c r="B10883" s="3">
        <v>-1.12678694725037</v>
      </c>
    </row>
    <row r="10884" spans="1:2" x14ac:dyDescent="0.25">
      <c r="A10884" s="3">
        <v>3.342336</v>
      </c>
      <c r="B10884" s="3">
        <v>-1.47273850440979</v>
      </c>
    </row>
    <row r="10885" spans="1:2" x14ac:dyDescent="0.25">
      <c r="A10885" s="3">
        <v>3.3426431999999999</v>
      </c>
      <c r="B10885" s="3">
        <v>-1.81180167198181</v>
      </c>
    </row>
    <row r="10886" spans="1:2" x14ac:dyDescent="0.25">
      <c r="A10886" s="3">
        <v>3.3429503999999999</v>
      </c>
      <c r="B10886" s="3">
        <v>-2.1416802406311</v>
      </c>
    </row>
    <row r="10887" spans="1:2" x14ac:dyDescent="0.25">
      <c r="A10887" s="3">
        <v>3.3432575999999998</v>
      </c>
      <c r="B10887" s="3">
        <v>-2.4692625999450701</v>
      </c>
    </row>
    <row r="10888" spans="1:2" x14ac:dyDescent="0.25">
      <c r="A10888" s="3">
        <v>3.3435647999999998</v>
      </c>
      <c r="B10888" s="3">
        <v>-2.7838337421417201</v>
      </c>
    </row>
    <row r="10889" spans="1:2" x14ac:dyDescent="0.25">
      <c r="A10889" s="3">
        <v>3.3438720000000002</v>
      </c>
      <c r="B10889" s="3">
        <v>-3.0754432678222701</v>
      </c>
    </row>
    <row r="10890" spans="1:2" x14ac:dyDescent="0.25">
      <c r="A10890" s="3">
        <v>3.3441792000000001</v>
      </c>
      <c r="B10890" s="3">
        <v>-3.3532760143279998</v>
      </c>
    </row>
    <row r="10891" spans="1:2" x14ac:dyDescent="0.25">
      <c r="A10891" s="3">
        <v>3.3444864000000001</v>
      </c>
      <c r="B10891" s="3">
        <v>-3.6112089157104501</v>
      </c>
    </row>
    <row r="10892" spans="1:2" x14ac:dyDescent="0.25">
      <c r="A10892" s="3">
        <v>3.3447936</v>
      </c>
      <c r="B10892" s="3">
        <v>-3.8576610088348402</v>
      </c>
    </row>
    <row r="10893" spans="1:2" x14ac:dyDescent="0.25">
      <c r="A10893" s="3">
        <v>3.3451008</v>
      </c>
      <c r="B10893" s="3">
        <v>-4.0826826095581099</v>
      </c>
    </row>
    <row r="10894" spans="1:2" x14ac:dyDescent="0.25">
      <c r="A10894" s="3">
        <v>3.3454079999999999</v>
      </c>
      <c r="B10894" s="3">
        <v>-4.2954583168029803</v>
      </c>
    </row>
    <row r="10895" spans="1:2" x14ac:dyDescent="0.25">
      <c r="A10895" s="3">
        <v>3.3457151999999999</v>
      </c>
      <c r="B10895" s="3">
        <v>-4.46919918060303</v>
      </c>
    </row>
    <row r="10896" spans="1:2" x14ac:dyDescent="0.25">
      <c r="A10896" s="3">
        <v>3.3460223999999998</v>
      </c>
      <c r="B10896" s="3">
        <v>-4.6306943893432599</v>
      </c>
    </row>
    <row r="10897" spans="1:2" x14ac:dyDescent="0.25">
      <c r="A10897" s="3">
        <v>3.3463295999999998</v>
      </c>
      <c r="B10897" s="3">
        <v>-4.7516245841979998</v>
      </c>
    </row>
    <row r="10898" spans="1:2" x14ac:dyDescent="0.25">
      <c r="A10898" s="3">
        <v>3.3466368000000002</v>
      </c>
      <c r="B10898" s="3">
        <v>-4.8671965599060103</v>
      </c>
    </row>
    <row r="10899" spans="1:2" x14ac:dyDescent="0.25">
      <c r="A10899" s="3">
        <v>3.3469440000000001</v>
      </c>
      <c r="B10899" s="3">
        <v>-4.9475617408752397</v>
      </c>
    </row>
    <row r="10900" spans="1:2" x14ac:dyDescent="0.25">
      <c r="A10900" s="3">
        <v>3.3472512000000001</v>
      </c>
      <c r="B10900" s="3">
        <v>-5.0026688575744602</v>
      </c>
    </row>
    <row r="10901" spans="1:2" x14ac:dyDescent="0.25">
      <c r="A10901" s="3">
        <v>3.3475584</v>
      </c>
      <c r="B10901" s="3">
        <v>-4.9988417625427202</v>
      </c>
    </row>
    <row r="10902" spans="1:2" x14ac:dyDescent="0.25">
      <c r="A10902" s="3">
        <v>3.3478656</v>
      </c>
      <c r="B10902" s="3">
        <v>-4.9781765937805202</v>
      </c>
    </row>
    <row r="10903" spans="1:2" x14ac:dyDescent="0.25">
      <c r="A10903" s="3">
        <v>3.3481727999999999</v>
      </c>
      <c r="B10903" s="3">
        <v>-4.9643998146057102</v>
      </c>
    </row>
    <row r="10904" spans="1:2" x14ac:dyDescent="0.25">
      <c r="A10904" s="3">
        <v>3.3484799999999999</v>
      </c>
      <c r="B10904" s="3">
        <v>-4.9429693222045898</v>
      </c>
    </row>
    <row r="10905" spans="1:2" x14ac:dyDescent="0.25">
      <c r="A10905" s="3">
        <v>3.3487871999999999</v>
      </c>
      <c r="B10905" s="3">
        <v>-4.91235399246216</v>
      </c>
    </row>
    <row r="10906" spans="1:2" x14ac:dyDescent="0.25">
      <c r="A10906" s="3">
        <v>3.3490943999999998</v>
      </c>
      <c r="B10906" s="3">
        <v>-4.8687272071838397</v>
      </c>
    </row>
    <row r="10907" spans="1:2" x14ac:dyDescent="0.25">
      <c r="A10907" s="3">
        <v>3.3494016000000002</v>
      </c>
      <c r="B10907" s="3">
        <v>-4.8067317008972203</v>
      </c>
    </row>
    <row r="10908" spans="1:2" x14ac:dyDescent="0.25">
      <c r="A10908" s="3">
        <v>3.3497088000000002</v>
      </c>
      <c r="B10908" s="3">
        <v>-4.7133555412292498</v>
      </c>
    </row>
    <row r="10909" spans="1:2" x14ac:dyDescent="0.25">
      <c r="A10909" s="3">
        <v>3.3500160000000001</v>
      </c>
      <c r="B10909" s="3">
        <v>-4.6000790596008301</v>
      </c>
    </row>
    <row r="10910" spans="1:2" x14ac:dyDescent="0.25">
      <c r="A10910" s="3">
        <v>3.3503232000000001</v>
      </c>
      <c r="B10910" s="3">
        <v>-4.4638414382934597</v>
      </c>
    </row>
    <row r="10911" spans="1:2" x14ac:dyDescent="0.25">
      <c r="A10911" s="3">
        <v>3.3506304</v>
      </c>
      <c r="B10911" s="3">
        <v>-4.2969889640808097</v>
      </c>
    </row>
    <row r="10912" spans="1:2" x14ac:dyDescent="0.25">
      <c r="A10912" s="3">
        <v>3.3509376</v>
      </c>
      <c r="B10912" s="3">
        <v>-4.1117672920227104</v>
      </c>
    </row>
    <row r="10913" spans="1:2" x14ac:dyDescent="0.25">
      <c r="A10913" s="3">
        <v>3.3512447999999999</v>
      </c>
      <c r="B10913" s="3">
        <v>-3.8943994045257599</v>
      </c>
    </row>
    <row r="10914" spans="1:2" x14ac:dyDescent="0.25">
      <c r="A10914" s="3">
        <v>3.3515519999999999</v>
      </c>
      <c r="B10914" s="3">
        <v>-3.6663162708282502</v>
      </c>
    </row>
    <row r="10915" spans="1:2" x14ac:dyDescent="0.25">
      <c r="A10915" s="3">
        <v>3.3518591999999998</v>
      </c>
      <c r="B10915" s="3">
        <v>-3.4137408733367902</v>
      </c>
    </row>
    <row r="10916" spans="1:2" x14ac:dyDescent="0.25">
      <c r="A10916" s="3">
        <v>3.3521664000000002</v>
      </c>
      <c r="B10916" s="3">
        <v>-3.1427965164184601</v>
      </c>
    </row>
    <row r="10917" spans="1:2" x14ac:dyDescent="0.25">
      <c r="A10917" s="3">
        <v>3.3524736000000002</v>
      </c>
      <c r="B10917" s="3">
        <v>-2.8611369132995601</v>
      </c>
    </row>
    <row r="10918" spans="1:2" x14ac:dyDescent="0.25">
      <c r="A10918" s="3">
        <v>3.3527808000000001</v>
      </c>
      <c r="B10918" s="3">
        <v>-2.5549850463867201</v>
      </c>
    </row>
    <row r="10919" spans="1:2" x14ac:dyDescent="0.25">
      <c r="A10919" s="3">
        <v>3.3530880000000001</v>
      </c>
      <c r="B10919" s="3">
        <v>-2.2442409992218</v>
      </c>
    </row>
    <row r="10920" spans="1:2" x14ac:dyDescent="0.25">
      <c r="A10920" s="3">
        <v>3.3533952</v>
      </c>
      <c r="B10920" s="3">
        <v>-1.91589331626892</v>
      </c>
    </row>
    <row r="10921" spans="1:2" x14ac:dyDescent="0.25">
      <c r="A10921" s="3">
        <v>3.3537024</v>
      </c>
      <c r="B10921" s="3">
        <v>-1.58295321464539</v>
      </c>
    </row>
    <row r="10922" spans="1:2" x14ac:dyDescent="0.25">
      <c r="A10922" s="3">
        <v>3.3540095999999999</v>
      </c>
      <c r="B10922" s="3">
        <v>-1.24006319046021</v>
      </c>
    </row>
    <row r="10923" spans="1:2" x14ac:dyDescent="0.25">
      <c r="A10923" s="3">
        <v>3.3543167999999999</v>
      </c>
      <c r="B10923" s="3">
        <v>-0.89105010032653797</v>
      </c>
    </row>
    <row r="10924" spans="1:2" x14ac:dyDescent="0.25">
      <c r="A10924" s="3">
        <v>3.3546239999999998</v>
      </c>
      <c r="B10924" s="3">
        <v>-0.53821015357971203</v>
      </c>
    </row>
    <row r="10925" spans="1:2" x14ac:dyDescent="0.25">
      <c r="A10925" s="3">
        <v>3.3549311999999998</v>
      </c>
      <c r="B10925" s="3">
        <v>-0.18383941054344199</v>
      </c>
    </row>
    <row r="10926" spans="1:2" x14ac:dyDescent="0.25">
      <c r="A10926" s="3">
        <v>3.3552384000000002</v>
      </c>
      <c r="B10926" s="3">
        <v>0.17435820400714899</v>
      </c>
    </row>
    <row r="10927" spans="1:2" x14ac:dyDescent="0.25">
      <c r="A10927" s="3">
        <v>3.3555456000000001</v>
      </c>
      <c r="B10927" s="3">
        <v>0.52949428558349598</v>
      </c>
    </row>
    <row r="10928" spans="1:2" x14ac:dyDescent="0.25">
      <c r="A10928" s="3">
        <v>3.3558528000000001</v>
      </c>
      <c r="B10928" s="3">
        <v>0.88386499881744396</v>
      </c>
    </row>
    <row r="10929" spans="1:2" x14ac:dyDescent="0.25">
      <c r="A10929" s="3">
        <v>3.35616</v>
      </c>
      <c r="B10929" s="3">
        <v>1.23364341259003</v>
      </c>
    </row>
    <row r="10930" spans="1:2" x14ac:dyDescent="0.25">
      <c r="A10930" s="3">
        <v>3.3564672</v>
      </c>
      <c r="B10930" s="3">
        <v>1.57806420326233</v>
      </c>
    </row>
    <row r="10931" spans="1:2" x14ac:dyDescent="0.25">
      <c r="A10931" s="3">
        <v>3.3567743999999999</v>
      </c>
      <c r="B10931" s="3">
        <v>1.93166959285736</v>
      </c>
    </row>
    <row r="10932" spans="1:2" x14ac:dyDescent="0.25">
      <c r="A10932" s="3">
        <v>3.3570815999999999</v>
      </c>
      <c r="B10932" s="3">
        <v>2.26307892799377</v>
      </c>
    </row>
    <row r="10933" spans="1:2" x14ac:dyDescent="0.25">
      <c r="A10933" s="3">
        <v>3.3573887999999998</v>
      </c>
      <c r="B10933" s="3">
        <v>2.5715267658233598</v>
      </c>
    </row>
    <row r="10934" spans="1:2" x14ac:dyDescent="0.25">
      <c r="A10934" s="3">
        <v>3.3576959999999998</v>
      </c>
      <c r="B10934" s="3">
        <v>2.86007499694824</v>
      </c>
    </row>
    <row r="10935" spans="1:2" x14ac:dyDescent="0.25">
      <c r="A10935" s="3">
        <v>3.3580032000000002</v>
      </c>
      <c r="B10935" s="3">
        <v>3.12872314453125</v>
      </c>
    </row>
    <row r="10936" spans="1:2" x14ac:dyDescent="0.25">
      <c r="A10936" s="3">
        <v>3.3583104000000001</v>
      </c>
      <c r="B10936" s="3">
        <v>3.24046850204468</v>
      </c>
    </row>
    <row r="10937" spans="1:2" x14ac:dyDescent="0.25">
      <c r="A10937" s="3">
        <v>3.3586176000000001</v>
      </c>
      <c r="B10937" s="3">
        <v>3.2925143241882302</v>
      </c>
    </row>
    <row r="10938" spans="1:2" x14ac:dyDescent="0.25">
      <c r="A10938" s="3">
        <v>3.3589248</v>
      </c>
      <c r="B10938" s="3">
        <v>3.3460910320282</v>
      </c>
    </row>
    <row r="10939" spans="1:2" x14ac:dyDescent="0.25">
      <c r="A10939" s="3">
        <v>3.359232</v>
      </c>
      <c r="B10939" s="3">
        <v>3.4042596817016602</v>
      </c>
    </row>
    <row r="10940" spans="1:2" x14ac:dyDescent="0.25">
      <c r="A10940" s="3">
        <v>3.3595391999999999</v>
      </c>
      <c r="B10940" s="3">
        <v>3.4716131687164302</v>
      </c>
    </row>
    <row r="10941" spans="1:2" x14ac:dyDescent="0.25">
      <c r="A10941" s="3">
        <v>3.3598463999999999</v>
      </c>
      <c r="B10941" s="3">
        <v>3.5450897216796902</v>
      </c>
    </row>
    <row r="10942" spans="1:2" x14ac:dyDescent="0.25">
      <c r="A10942" s="3">
        <v>3.3601535999999999</v>
      </c>
      <c r="B10942" s="3">
        <v>3.62239289283752</v>
      </c>
    </row>
    <row r="10943" spans="1:2" x14ac:dyDescent="0.25">
      <c r="A10943" s="3">
        <v>3.3604607999999998</v>
      </c>
      <c r="B10943" s="3">
        <v>3.7042884826660201</v>
      </c>
    </row>
    <row r="10944" spans="1:2" x14ac:dyDescent="0.25">
      <c r="A10944" s="3">
        <v>3.3607680000000002</v>
      </c>
      <c r="B10944" s="3">
        <v>3.7877149581909202</v>
      </c>
    </row>
    <row r="10945" spans="1:2" x14ac:dyDescent="0.25">
      <c r="A10945" s="3">
        <v>3.3610752000000002</v>
      </c>
      <c r="B10945" s="3">
        <v>3.8688452243804901</v>
      </c>
    </row>
    <row r="10946" spans="1:2" x14ac:dyDescent="0.25">
      <c r="A10946" s="3">
        <v>3.3613824000000001</v>
      </c>
      <c r="B10946" s="3">
        <v>3.9461483955383301</v>
      </c>
    </row>
    <row r="10947" spans="1:2" x14ac:dyDescent="0.25">
      <c r="A10947" s="3">
        <v>3.3616896000000001</v>
      </c>
      <c r="B10947" s="3">
        <v>4.0203905105590803</v>
      </c>
    </row>
    <row r="10948" spans="1:2" x14ac:dyDescent="0.25">
      <c r="A10948" s="3">
        <v>3.3619968</v>
      </c>
      <c r="B10948" s="3">
        <v>4.0900397300720197</v>
      </c>
    </row>
    <row r="10949" spans="1:2" x14ac:dyDescent="0.25">
      <c r="A10949" s="3">
        <v>3.362304</v>
      </c>
      <c r="B10949" s="3">
        <v>4.1512703895568803</v>
      </c>
    </row>
    <row r="10950" spans="1:2" x14ac:dyDescent="0.25">
      <c r="A10950" s="3">
        <v>3.3626111999999999</v>
      </c>
      <c r="B10950" s="3">
        <v>4.2063775062561</v>
      </c>
    </row>
    <row r="10951" spans="1:2" x14ac:dyDescent="0.25">
      <c r="A10951" s="3">
        <v>3.3629183999999999</v>
      </c>
      <c r="B10951" s="3">
        <v>4.2507696151733398</v>
      </c>
    </row>
    <row r="10952" spans="1:2" x14ac:dyDescent="0.25">
      <c r="A10952" s="3">
        <v>3.3632255999999998</v>
      </c>
      <c r="B10952" s="3">
        <v>4.2920999526977504</v>
      </c>
    </row>
    <row r="10953" spans="1:2" x14ac:dyDescent="0.25">
      <c r="A10953" s="3">
        <v>3.3635328000000002</v>
      </c>
      <c r="B10953" s="3">
        <v>4.32271528244019</v>
      </c>
    </row>
    <row r="10954" spans="1:2" x14ac:dyDescent="0.25">
      <c r="A10954" s="3">
        <v>3.3638400000000002</v>
      </c>
      <c r="B10954" s="3">
        <v>4.33496141433716</v>
      </c>
    </row>
    <row r="10955" spans="1:2" x14ac:dyDescent="0.25">
      <c r="A10955" s="3">
        <v>3.3641472000000001</v>
      </c>
      <c r="B10955" s="3">
        <v>4.33496141433716</v>
      </c>
    </row>
    <row r="10956" spans="1:2" x14ac:dyDescent="0.25">
      <c r="A10956" s="3">
        <v>3.3644544000000001</v>
      </c>
      <c r="B10956" s="3">
        <v>4.30893850326538</v>
      </c>
    </row>
    <row r="10957" spans="1:2" x14ac:dyDescent="0.25">
      <c r="A10957" s="3">
        <v>3.3647616</v>
      </c>
      <c r="B10957" s="3">
        <v>4.2369928359985396</v>
      </c>
    </row>
    <row r="10958" spans="1:2" x14ac:dyDescent="0.25">
      <c r="A10958" s="3">
        <v>3.3650688</v>
      </c>
      <c r="B10958" s="3">
        <v>4.0624861717224103</v>
      </c>
    </row>
    <row r="10959" spans="1:2" x14ac:dyDescent="0.25">
      <c r="A10959" s="3">
        <v>3.3653759999999999</v>
      </c>
      <c r="B10959" s="3">
        <v>3.8328723907470699</v>
      </c>
    </row>
    <row r="10960" spans="1:2" x14ac:dyDescent="0.25">
      <c r="A10960" s="3">
        <v>3.3656831999999999</v>
      </c>
      <c r="B10960" s="3">
        <v>3.5910124778747599</v>
      </c>
    </row>
    <row r="10961" spans="1:2" x14ac:dyDescent="0.25">
      <c r="A10961" s="3">
        <v>3.3659903999999998</v>
      </c>
      <c r="B10961" s="3">
        <v>3.3185372352600102</v>
      </c>
    </row>
    <row r="10962" spans="1:2" x14ac:dyDescent="0.25">
      <c r="A10962" s="3">
        <v>3.3662975999999998</v>
      </c>
      <c r="B10962" s="3">
        <v>3.0430006980896001</v>
      </c>
    </row>
    <row r="10963" spans="1:2" x14ac:dyDescent="0.25">
      <c r="A10963" s="3">
        <v>3.3666048000000002</v>
      </c>
      <c r="B10963" s="3">
        <v>2.73684883117676</v>
      </c>
    </row>
    <row r="10964" spans="1:2" x14ac:dyDescent="0.25">
      <c r="A10964" s="3">
        <v>3.3669120000000001</v>
      </c>
      <c r="B10964" s="3">
        <v>2.43069696426392</v>
      </c>
    </row>
    <row r="10965" spans="1:2" x14ac:dyDescent="0.25">
      <c r="A10965" s="3">
        <v>3.3672192000000001</v>
      </c>
      <c r="B10965" s="3">
        <v>2.1031146049499498</v>
      </c>
    </row>
    <row r="10966" spans="1:2" x14ac:dyDescent="0.25">
      <c r="A10966" s="3">
        <v>3.3675264</v>
      </c>
      <c r="B10966" s="3">
        <v>1.7755321264267001</v>
      </c>
    </row>
    <row r="10967" spans="1:2" x14ac:dyDescent="0.25">
      <c r="A10967" s="3">
        <v>3.3678336</v>
      </c>
      <c r="B10967" s="3">
        <v>1.4326421022415201</v>
      </c>
    </row>
    <row r="10968" spans="1:2" x14ac:dyDescent="0.25">
      <c r="A10968" s="3">
        <v>3.3681407999999999</v>
      </c>
      <c r="B10968" s="3">
        <v>1.08362913131714</v>
      </c>
    </row>
    <row r="10969" spans="1:2" x14ac:dyDescent="0.25">
      <c r="A10969" s="3">
        <v>3.3684479999999999</v>
      </c>
      <c r="B10969" s="3">
        <v>0.73002374172210704</v>
      </c>
    </row>
    <row r="10970" spans="1:2" x14ac:dyDescent="0.25">
      <c r="A10970" s="3">
        <v>3.3687551999999998</v>
      </c>
      <c r="B10970" s="3">
        <v>0.37947991490364102</v>
      </c>
    </row>
    <row r="10971" spans="1:2" x14ac:dyDescent="0.25">
      <c r="A10971" s="3">
        <v>3.3690623999999998</v>
      </c>
      <c r="B10971" s="3">
        <v>2.74053364992142E-2</v>
      </c>
    </row>
    <row r="10972" spans="1:2" x14ac:dyDescent="0.25">
      <c r="A10972" s="3">
        <v>3.3693696000000002</v>
      </c>
      <c r="B10972" s="3">
        <v>-0.323903858661652</v>
      </c>
    </row>
    <row r="10973" spans="1:2" x14ac:dyDescent="0.25">
      <c r="A10973" s="3">
        <v>3.3696768000000001</v>
      </c>
      <c r="B10973" s="3">
        <v>-0.67062079906463601</v>
      </c>
    </row>
    <row r="10974" spans="1:2" x14ac:dyDescent="0.25">
      <c r="A10974" s="3">
        <v>3.3699840000000001</v>
      </c>
      <c r="B10974" s="3">
        <v>-1.0196338891982999</v>
      </c>
    </row>
    <row r="10975" spans="1:2" x14ac:dyDescent="0.25">
      <c r="A10975" s="3">
        <v>3.3702912</v>
      </c>
      <c r="B10975" s="3">
        <v>-1.3648200035095199</v>
      </c>
    </row>
    <row r="10976" spans="1:2" x14ac:dyDescent="0.25">
      <c r="A10976" s="3">
        <v>3.3705984</v>
      </c>
      <c r="B10976" s="3">
        <v>-1.7008216381073</v>
      </c>
    </row>
    <row r="10977" spans="1:2" x14ac:dyDescent="0.25">
      <c r="A10977" s="3">
        <v>3.3709055999999999</v>
      </c>
      <c r="B10977" s="3">
        <v>-2.0299348831176798</v>
      </c>
    </row>
    <row r="10978" spans="1:2" x14ac:dyDescent="0.25">
      <c r="A10978" s="3">
        <v>3.3712127999999999</v>
      </c>
      <c r="B10978" s="3">
        <v>-2.3452711105346702</v>
      </c>
    </row>
    <row r="10979" spans="1:2" x14ac:dyDescent="0.25">
      <c r="A10979" s="3">
        <v>3.3715199999999999</v>
      </c>
      <c r="B10979" s="3">
        <v>-2.6636691093444802</v>
      </c>
    </row>
    <row r="10980" spans="1:2" x14ac:dyDescent="0.25">
      <c r="A10980" s="3">
        <v>3.3718271999999998</v>
      </c>
      <c r="B10980" s="3">
        <v>-2.97211694717407</v>
      </c>
    </row>
    <row r="10981" spans="1:2" x14ac:dyDescent="0.25">
      <c r="A10981" s="3">
        <v>3.3721344000000002</v>
      </c>
      <c r="B10981" s="3">
        <v>-3.2576036453247101</v>
      </c>
    </row>
    <row r="10982" spans="1:2" x14ac:dyDescent="0.25">
      <c r="A10982" s="3">
        <v>3.3724416000000002</v>
      </c>
      <c r="B10982" s="3">
        <v>-3.52625179290771</v>
      </c>
    </row>
    <row r="10983" spans="1:2" x14ac:dyDescent="0.25">
      <c r="A10983" s="3">
        <v>3.3727488000000001</v>
      </c>
      <c r="B10983" s="3">
        <v>-3.7719385623931898</v>
      </c>
    </row>
    <row r="10984" spans="1:2" x14ac:dyDescent="0.25">
      <c r="A10984" s="3">
        <v>3.3730560000000001</v>
      </c>
      <c r="B10984" s="3">
        <v>-3.9954295158386199</v>
      </c>
    </row>
    <row r="10985" spans="1:2" x14ac:dyDescent="0.25">
      <c r="A10985" s="3">
        <v>3.3733632</v>
      </c>
      <c r="B10985" s="3">
        <v>-4.1959586143493697</v>
      </c>
    </row>
    <row r="10986" spans="1:2" x14ac:dyDescent="0.25">
      <c r="A10986" s="3">
        <v>3.3736704</v>
      </c>
      <c r="B10986" s="3">
        <v>-4.3811807632446298</v>
      </c>
    </row>
    <row r="10987" spans="1:2" x14ac:dyDescent="0.25">
      <c r="A10987" s="3">
        <v>3.3739775999999999</v>
      </c>
      <c r="B10987" s="3">
        <v>-4.5373182296752903</v>
      </c>
    </row>
    <row r="10988" spans="1:2" x14ac:dyDescent="0.25">
      <c r="A10988" s="3">
        <v>3.3742847999999999</v>
      </c>
      <c r="B10988" s="3">
        <v>-4.6804442405700701</v>
      </c>
    </row>
    <row r="10989" spans="1:2" x14ac:dyDescent="0.25">
      <c r="A10989" s="3">
        <v>3.3745919999999998</v>
      </c>
      <c r="B10989" s="3">
        <v>-4.7983126640319798</v>
      </c>
    </row>
    <row r="10990" spans="1:2" x14ac:dyDescent="0.25">
      <c r="A10990" s="3">
        <v>3.3748992000000002</v>
      </c>
      <c r="B10990" s="3">
        <v>-4.8924541473388699</v>
      </c>
    </row>
    <row r="10991" spans="1:2" x14ac:dyDescent="0.25">
      <c r="A10991" s="3">
        <v>3.3752064000000002</v>
      </c>
      <c r="B10991" s="3">
        <v>-4.9643998146057102</v>
      </c>
    </row>
    <row r="10992" spans="1:2" x14ac:dyDescent="0.25">
      <c r="A10992" s="3">
        <v>3.3755136000000001</v>
      </c>
      <c r="B10992" s="3">
        <v>-5.0195074081420898</v>
      </c>
    </row>
    <row r="10993" spans="1:2" x14ac:dyDescent="0.25">
      <c r="A10993" s="3">
        <v>3.3758208000000001</v>
      </c>
      <c r="B10993" s="3">
        <v>-5.0516529083251998</v>
      </c>
    </row>
    <row r="10994" spans="1:2" x14ac:dyDescent="0.25">
      <c r="A10994" s="3">
        <v>3.376128</v>
      </c>
      <c r="B10994" s="3">
        <v>-5.0684914588928196</v>
      </c>
    </row>
    <row r="10995" spans="1:2" x14ac:dyDescent="0.25">
      <c r="A10995" s="3">
        <v>3.3764352</v>
      </c>
      <c r="B10995" s="3">
        <v>-5.0593070983886701</v>
      </c>
    </row>
    <row r="10996" spans="1:2" x14ac:dyDescent="0.25">
      <c r="A10996" s="3">
        <v>3.3767423999999999</v>
      </c>
      <c r="B10996" s="3">
        <v>-5.0087919235229501</v>
      </c>
    </row>
    <row r="10997" spans="1:2" x14ac:dyDescent="0.25">
      <c r="A10997" s="3">
        <v>3.3770495999999999</v>
      </c>
      <c r="B10997" s="3">
        <v>-4.9230694770812997</v>
      </c>
    </row>
    <row r="10998" spans="1:2" x14ac:dyDescent="0.25">
      <c r="A10998" s="3">
        <v>3.3773567999999998</v>
      </c>
      <c r="B10998" s="3">
        <v>-4.8251008987426802</v>
      </c>
    </row>
    <row r="10999" spans="1:2" x14ac:dyDescent="0.25">
      <c r="A10999" s="3">
        <v>3.3776640000000002</v>
      </c>
      <c r="B10999" s="3">
        <v>-4.7118244171142596</v>
      </c>
    </row>
    <row r="11000" spans="1:2" x14ac:dyDescent="0.25">
      <c r="A11000" s="3">
        <v>3.3779712000000002</v>
      </c>
      <c r="B11000" s="3">
        <v>-4.5924253463745099</v>
      </c>
    </row>
    <row r="11001" spans="1:2" x14ac:dyDescent="0.25">
      <c r="A11001" s="3">
        <v>3.3782784000000001</v>
      </c>
      <c r="B11001" s="3">
        <v>-4.4638414382934597</v>
      </c>
    </row>
    <row r="11002" spans="1:2" x14ac:dyDescent="0.25">
      <c r="A11002" s="3">
        <v>3.3785856000000001</v>
      </c>
      <c r="B11002" s="3">
        <v>-4.3199501037597701</v>
      </c>
    </row>
    <row r="11003" spans="1:2" x14ac:dyDescent="0.25">
      <c r="A11003" s="3">
        <v>3.3788928</v>
      </c>
      <c r="B11003" s="3">
        <v>-4.14927053451538</v>
      </c>
    </row>
    <row r="11004" spans="1:2" x14ac:dyDescent="0.25">
      <c r="A11004" s="3">
        <v>3.3792</v>
      </c>
      <c r="B11004" s="3">
        <v>-3.96175265312195</v>
      </c>
    </row>
    <row r="11005" spans="1:2" x14ac:dyDescent="0.25">
      <c r="A11005" s="3">
        <v>3.3795071999999999</v>
      </c>
      <c r="B11005" s="3">
        <v>-3.7382619380950901</v>
      </c>
    </row>
    <row r="11006" spans="1:2" x14ac:dyDescent="0.25">
      <c r="A11006" s="3">
        <v>3.3798143999999999</v>
      </c>
      <c r="B11006" s="3">
        <v>-3.50482106208801</v>
      </c>
    </row>
    <row r="11007" spans="1:2" x14ac:dyDescent="0.25">
      <c r="A11007" s="3">
        <v>3.3801215999999998</v>
      </c>
      <c r="B11007" s="3">
        <v>-3.2331113815307599</v>
      </c>
    </row>
    <row r="11008" spans="1:2" x14ac:dyDescent="0.25">
      <c r="A11008" s="3">
        <v>3.3804287999999998</v>
      </c>
      <c r="B11008" s="3">
        <v>-2.9636979103088401</v>
      </c>
    </row>
    <row r="11009" spans="1:2" x14ac:dyDescent="0.25">
      <c r="A11009" s="3">
        <v>3.3807360000000002</v>
      </c>
      <c r="B11009" s="3">
        <v>-2.6575460433960001</v>
      </c>
    </row>
    <row r="11010" spans="1:2" x14ac:dyDescent="0.25">
      <c r="A11010" s="3">
        <v>3.3810432000000001</v>
      </c>
      <c r="B11010" s="3">
        <v>-2.34680199623108</v>
      </c>
    </row>
    <row r="11011" spans="1:2" x14ac:dyDescent="0.25">
      <c r="A11011" s="3">
        <v>3.3813504000000001</v>
      </c>
      <c r="B11011" s="3">
        <v>-2.0222809314727801</v>
      </c>
    </row>
    <row r="11012" spans="1:2" x14ac:dyDescent="0.25">
      <c r="A11012" s="3">
        <v>3.3816576</v>
      </c>
      <c r="B11012" s="3">
        <v>-1.6962293386459399</v>
      </c>
    </row>
    <row r="11013" spans="1:2" x14ac:dyDescent="0.25">
      <c r="A11013" s="3">
        <v>3.3819648</v>
      </c>
      <c r="B11013" s="3">
        <v>-1.35793161392212</v>
      </c>
    </row>
    <row r="11014" spans="1:2" x14ac:dyDescent="0.25">
      <c r="A11014" s="3">
        <v>3.3822719999999999</v>
      </c>
      <c r="B11014" s="3">
        <v>-1.01274538040161</v>
      </c>
    </row>
    <row r="11015" spans="1:2" x14ac:dyDescent="0.25">
      <c r="A11015" s="3">
        <v>3.3825791999999999</v>
      </c>
      <c r="B11015" s="3">
        <v>-0.66143620014190696</v>
      </c>
    </row>
    <row r="11016" spans="1:2" x14ac:dyDescent="0.25">
      <c r="A11016" s="3">
        <v>3.3828863999999998</v>
      </c>
      <c r="B11016" s="3">
        <v>-0.31548470258712802</v>
      </c>
    </row>
    <row r="11017" spans="1:2" x14ac:dyDescent="0.25">
      <c r="A11017" s="3">
        <v>3.3831935999999998</v>
      </c>
      <c r="B11017" s="3">
        <v>3.7355270236730603E-2</v>
      </c>
    </row>
    <row r="11018" spans="1:2" x14ac:dyDescent="0.25">
      <c r="A11018" s="3">
        <v>3.3835008000000002</v>
      </c>
      <c r="B11018" s="3">
        <v>0.38713371753692599</v>
      </c>
    </row>
    <row r="11019" spans="1:2" x14ac:dyDescent="0.25">
      <c r="A11019" s="3">
        <v>3.3838080000000001</v>
      </c>
      <c r="B11019" s="3">
        <v>0.73767751455306996</v>
      </c>
    </row>
    <row r="11020" spans="1:2" x14ac:dyDescent="0.25">
      <c r="A11020" s="3">
        <v>3.3841152000000001</v>
      </c>
      <c r="B11020" s="3">
        <v>1.08439445495605</v>
      </c>
    </row>
    <row r="11021" spans="1:2" x14ac:dyDescent="0.25">
      <c r="A11021" s="3">
        <v>3.3844224000000001</v>
      </c>
      <c r="B11021" s="3">
        <v>1.42881524562836</v>
      </c>
    </row>
    <row r="11022" spans="1:2" x14ac:dyDescent="0.25">
      <c r="A11022" s="3">
        <v>3.3847296</v>
      </c>
      <c r="B11022" s="3">
        <v>1.7663476467132599</v>
      </c>
    </row>
    <row r="11023" spans="1:2" x14ac:dyDescent="0.25">
      <c r="A11023" s="3">
        <v>3.3850368</v>
      </c>
      <c r="B11023" s="3">
        <v>2.0954608917236301</v>
      </c>
    </row>
    <row r="11024" spans="1:2" x14ac:dyDescent="0.25">
      <c r="A11024" s="3">
        <v>3.3853439999999999</v>
      </c>
      <c r="B11024" s="3">
        <v>2.41692018508911</v>
      </c>
    </row>
    <row r="11025" spans="1:2" x14ac:dyDescent="0.25">
      <c r="A11025" s="3">
        <v>3.3856511999999999</v>
      </c>
      <c r="B11025" s="3">
        <v>2.7261335849761998</v>
      </c>
    </row>
    <row r="11026" spans="1:2" x14ac:dyDescent="0.25">
      <c r="A11026" s="3">
        <v>3.3859583999999998</v>
      </c>
      <c r="B11026" s="3">
        <v>3.0185084342956499</v>
      </c>
    </row>
    <row r="11027" spans="1:2" x14ac:dyDescent="0.25">
      <c r="A11027" s="3">
        <v>3.3862656000000002</v>
      </c>
      <c r="B11027" s="3">
        <v>3.1838304996490501</v>
      </c>
    </row>
    <row r="11028" spans="1:2" x14ac:dyDescent="0.25">
      <c r="A11028" s="3">
        <v>3.3865728000000002</v>
      </c>
      <c r="B11028" s="3">
        <v>3.2542452812194802</v>
      </c>
    </row>
    <row r="11029" spans="1:2" x14ac:dyDescent="0.25">
      <c r="A11029" s="3">
        <v>3.3868800000000001</v>
      </c>
      <c r="B11029" s="3">
        <v>3.30476045608521</v>
      </c>
    </row>
    <row r="11030" spans="1:2" x14ac:dyDescent="0.25">
      <c r="A11030" s="3">
        <v>3.3871872000000001</v>
      </c>
      <c r="B11030" s="3">
        <v>3.3613984584808398</v>
      </c>
    </row>
    <row r="11031" spans="1:2" x14ac:dyDescent="0.25">
      <c r="A11031" s="3">
        <v>3.3874944</v>
      </c>
      <c r="B11031" s="3">
        <v>3.4256904125213601</v>
      </c>
    </row>
    <row r="11032" spans="1:2" x14ac:dyDescent="0.25">
      <c r="A11032" s="3">
        <v>3.3878016</v>
      </c>
      <c r="B11032" s="3">
        <v>3.4930438995361301</v>
      </c>
    </row>
    <row r="11033" spans="1:2" x14ac:dyDescent="0.25">
      <c r="A11033" s="3">
        <v>3.3881087999999999</v>
      </c>
      <c r="B11033" s="3">
        <v>3.5649895668029798</v>
      </c>
    </row>
    <row r="11034" spans="1:2" x14ac:dyDescent="0.25">
      <c r="A11034" s="3">
        <v>3.3884159999999999</v>
      </c>
      <c r="B11034" s="3">
        <v>3.6453542709350599</v>
      </c>
    </row>
    <row r="11035" spans="1:2" x14ac:dyDescent="0.25">
      <c r="A11035" s="3">
        <v>3.3887231999999998</v>
      </c>
      <c r="B11035" s="3">
        <v>3.7264845371246298</v>
      </c>
    </row>
    <row r="11036" spans="1:2" x14ac:dyDescent="0.25">
      <c r="A11036" s="3">
        <v>3.3890304000000002</v>
      </c>
      <c r="B11036" s="3">
        <v>3.8099110126495401</v>
      </c>
    </row>
    <row r="11037" spans="1:2" x14ac:dyDescent="0.25">
      <c r="A11037" s="3">
        <v>3.3893376000000002</v>
      </c>
      <c r="B11037" s="3">
        <v>3.8895103931427002</v>
      </c>
    </row>
    <row r="11038" spans="1:2" x14ac:dyDescent="0.25">
      <c r="A11038" s="3">
        <v>3.3896448000000001</v>
      </c>
      <c r="B11038" s="3">
        <v>3.96757912635803</v>
      </c>
    </row>
    <row r="11039" spans="1:2" x14ac:dyDescent="0.25">
      <c r="A11039" s="3">
        <v>3.3899520000000001</v>
      </c>
      <c r="B11039" s="3">
        <v>4.04105567932129</v>
      </c>
    </row>
    <row r="11040" spans="1:2" x14ac:dyDescent="0.25">
      <c r="A11040" s="3">
        <v>3.3902592</v>
      </c>
      <c r="B11040" s="3">
        <v>4.1038165092468297</v>
      </c>
    </row>
    <row r="11041" spans="1:2" x14ac:dyDescent="0.25">
      <c r="A11041" s="3">
        <v>3.3905664</v>
      </c>
      <c r="B11041" s="3">
        <v>4.1581587791442898</v>
      </c>
    </row>
    <row r="11042" spans="1:2" x14ac:dyDescent="0.25">
      <c r="A11042" s="3">
        <v>3.3908735999999999</v>
      </c>
      <c r="B11042" s="3">
        <v>4.2094388008117702</v>
      </c>
    </row>
    <row r="11043" spans="1:2" x14ac:dyDescent="0.25">
      <c r="A11043" s="3">
        <v>3.3911807999999999</v>
      </c>
      <c r="B11043" s="3">
        <v>4.2507696151733398</v>
      </c>
    </row>
    <row r="11044" spans="1:2" x14ac:dyDescent="0.25">
      <c r="A11044" s="3">
        <v>3.3914879999999998</v>
      </c>
      <c r="B11044" s="3">
        <v>4.2829155921936</v>
      </c>
    </row>
    <row r="11045" spans="1:2" x14ac:dyDescent="0.25">
      <c r="A11045" s="3">
        <v>3.3917951999999998</v>
      </c>
      <c r="B11045" s="3">
        <v>4.3058767318725604</v>
      </c>
    </row>
    <row r="11046" spans="1:2" x14ac:dyDescent="0.25">
      <c r="A11046" s="3">
        <v>3.3921024000000002</v>
      </c>
      <c r="B11046" s="3">
        <v>4.3135304450988796</v>
      </c>
    </row>
    <row r="11047" spans="1:2" x14ac:dyDescent="0.25">
      <c r="A11047" s="3">
        <v>3.3924096000000001</v>
      </c>
      <c r="B11047" s="3">
        <v>4.3043460845947301</v>
      </c>
    </row>
    <row r="11048" spans="1:2" x14ac:dyDescent="0.25">
      <c r="A11048" s="3">
        <v>3.3927168000000001</v>
      </c>
      <c r="B11048" s="3">
        <v>4.2568926811218297</v>
      </c>
    </row>
    <row r="11049" spans="1:2" x14ac:dyDescent="0.25">
      <c r="A11049" s="3">
        <v>3.393024</v>
      </c>
      <c r="B11049" s="3">
        <v>4.1512703895568803</v>
      </c>
    </row>
    <row r="11050" spans="1:2" x14ac:dyDescent="0.25">
      <c r="A11050" s="3">
        <v>3.3933312</v>
      </c>
      <c r="B11050" s="3">
        <v>3.9438524246215798</v>
      </c>
    </row>
    <row r="11051" spans="1:2" x14ac:dyDescent="0.25">
      <c r="A11051" s="3">
        <v>3.3936383999999999</v>
      </c>
      <c r="B11051" s="3">
        <v>3.7203614711761501</v>
      </c>
    </row>
    <row r="11052" spans="1:2" x14ac:dyDescent="0.25">
      <c r="A11052" s="3">
        <v>3.3939455999999999</v>
      </c>
      <c r="B11052" s="3">
        <v>3.4639594554901101</v>
      </c>
    </row>
    <row r="11053" spans="1:2" x14ac:dyDescent="0.25">
      <c r="A11053" s="3">
        <v>3.3942527999999998</v>
      </c>
      <c r="B11053" s="3">
        <v>3.1960766315460201</v>
      </c>
    </row>
    <row r="11054" spans="1:2" x14ac:dyDescent="0.25">
      <c r="A11054" s="3">
        <v>3.3945599999999998</v>
      </c>
      <c r="B11054" s="3">
        <v>2.9082937240600599</v>
      </c>
    </row>
    <row r="11055" spans="1:2" x14ac:dyDescent="0.25">
      <c r="A11055" s="3">
        <v>3.3948672000000002</v>
      </c>
      <c r="B11055" s="3">
        <v>2.60520362854004</v>
      </c>
    </row>
    <row r="11056" spans="1:2" x14ac:dyDescent="0.25">
      <c r="A11056" s="3">
        <v>3.3951744000000001</v>
      </c>
      <c r="B11056" s="3">
        <v>2.28986716270447</v>
      </c>
    </row>
    <row r="11057" spans="1:2" x14ac:dyDescent="0.25">
      <c r="A11057" s="3">
        <v>3.3954816000000001</v>
      </c>
      <c r="B11057" s="3">
        <v>1.9668769836425799</v>
      </c>
    </row>
    <row r="11058" spans="1:2" x14ac:dyDescent="0.25">
      <c r="A11058" s="3">
        <v>3.3957888000000001</v>
      </c>
      <c r="B11058" s="3">
        <v>1.63164079189301</v>
      </c>
    </row>
    <row r="11059" spans="1:2" x14ac:dyDescent="0.25">
      <c r="A11059" s="3">
        <v>3.396096</v>
      </c>
      <c r="B11059" s="3">
        <v>1.2918123006820701</v>
      </c>
    </row>
    <row r="11060" spans="1:2" x14ac:dyDescent="0.25">
      <c r="A11060" s="3">
        <v>3.3964032</v>
      </c>
      <c r="B11060" s="3">
        <v>0.94509536027908303</v>
      </c>
    </row>
    <row r="11061" spans="1:2" x14ac:dyDescent="0.25">
      <c r="A11061" s="3">
        <v>3.3967103999999999</v>
      </c>
      <c r="B11061" s="3">
        <v>0.593786180019379</v>
      </c>
    </row>
    <row r="11062" spans="1:2" x14ac:dyDescent="0.25">
      <c r="A11062" s="3">
        <v>3.3970175999999999</v>
      </c>
      <c r="B11062" s="3">
        <v>0.243242353200912</v>
      </c>
    </row>
    <row r="11063" spans="1:2" x14ac:dyDescent="0.25">
      <c r="A11063" s="3">
        <v>3.3973247999999998</v>
      </c>
      <c r="B11063" s="3">
        <v>-0.108832217752934</v>
      </c>
    </row>
    <row r="11064" spans="1:2" x14ac:dyDescent="0.25">
      <c r="A11064" s="3">
        <v>3.3976320000000002</v>
      </c>
      <c r="B11064" s="3">
        <v>-0.45937603712081898</v>
      </c>
    </row>
    <row r="11065" spans="1:2" x14ac:dyDescent="0.25">
      <c r="A11065" s="3">
        <v>3.3979392000000002</v>
      </c>
      <c r="B11065" s="3">
        <v>-0.80532759428024303</v>
      </c>
    </row>
    <row r="11066" spans="1:2" x14ac:dyDescent="0.25">
      <c r="A11066" s="3">
        <v>3.3982464000000001</v>
      </c>
      <c r="B11066" s="3">
        <v>-1.1451561450958301</v>
      </c>
    </row>
    <row r="11067" spans="1:2" x14ac:dyDescent="0.25">
      <c r="A11067" s="3">
        <v>3.3985536000000001</v>
      </c>
      <c r="B11067" s="3">
        <v>-1.49340379238129</v>
      </c>
    </row>
    <row r="11068" spans="1:2" x14ac:dyDescent="0.25">
      <c r="A11068" s="3">
        <v>3.3988608</v>
      </c>
      <c r="B11068" s="3">
        <v>-1.82787466049194</v>
      </c>
    </row>
    <row r="11069" spans="1:2" x14ac:dyDescent="0.25">
      <c r="A11069" s="3">
        <v>3.399168</v>
      </c>
      <c r="B11069" s="3">
        <v>-2.1516301631927499</v>
      </c>
    </row>
    <row r="11070" spans="1:2" x14ac:dyDescent="0.25">
      <c r="A11070" s="3">
        <v>3.3994751999999999</v>
      </c>
      <c r="B11070" s="3">
        <v>-2.4646704196929901</v>
      </c>
    </row>
    <row r="11071" spans="1:2" x14ac:dyDescent="0.25">
      <c r="A11071" s="3">
        <v>3.3997823999999999</v>
      </c>
      <c r="B11071" s="3">
        <v>-2.7608723640441899</v>
      </c>
    </row>
    <row r="11072" spans="1:2" x14ac:dyDescent="0.25">
      <c r="A11072" s="3">
        <v>3.4000895999999998</v>
      </c>
      <c r="B11072" s="3">
        <v>-3.0509510040283199</v>
      </c>
    </row>
    <row r="11073" spans="1:2" x14ac:dyDescent="0.25">
      <c r="A11073" s="3">
        <v>3.4003968000000002</v>
      </c>
      <c r="B11073" s="3">
        <v>-3.3249568939209002</v>
      </c>
    </row>
    <row r="11074" spans="1:2" x14ac:dyDescent="0.25">
      <c r="A11074" s="3">
        <v>3.4007040000000002</v>
      </c>
      <c r="B11074" s="3">
        <v>-3.5882475376129199</v>
      </c>
    </row>
    <row r="11075" spans="1:2" x14ac:dyDescent="0.25">
      <c r="A11075" s="3">
        <v>3.4010112000000001</v>
      </c>
      <c r="B11075" s="3">
        <v>-3.83316898345947</v>
      </c>
    </row>
    <row r="11076" spans="1:2" x14ac:dyDescent="0.25">
      <c r="A11076" s="3">
        <v>3.4013184000000001</v>
      </c>
      <c r="B11076" s="3">
        <v>-4.0612521171569798</v>
      </c>
    </row>
    <row r="11077" spans="1:2" x14ac:dyDescent="0.25">
      <c r="A11077" s="3">
        <v>3.4016256</v>
      </c>
      <c r="B11077" s="3">
        <v>-4.2525968551635698</v>
      </c>
    </row>
    <row r="11078" spans="1:2" x14ac:dyDescent="0.25">
      <c r="A11078" s="3">
        <v>3.4019328</v>
      </c>
      <c r="B11078" s="3">
        <v>-4.4232764244079599</v>
      </c>
    </row>
    <row r="11079" spans="1:2" x14ac:dyDescent="0.25">
      <c r="A11079" s="3">
        <v>3.4022399999999999</v>
      </c>
      <c r="B11079" s="3">
        <v>-4.5740561485290501</v>
      </c>
    </row>
    <row r="11080" spans="1:2" x14ac:dyDescent="0.25">
      <c r="A11080" s="3">
        <v>3.4025471999999999</v>
      </c>
      <c r="B11080" s="3">
        <v>-4.6995787620544398</v>
      </c>
    </row>
    <row r="11081" spans="1:2" x14ac:dyDescent="0.25">
      <c r="A11081" s="3">
        <v>3.4028543999999998</v>
      </c>
      <c r="B11081" s="3">
        <v>-4.80979299545288</v>
      </c>
    </row>
    <row r="11082" spans="1:2" x14ac:dyDescent="0.25">
      <c r="A11082" s="3">
        <v>3.4031615999999998</v>
      </c>
      <c r="B11082" s="3">
        <v>-4.8970465660095197</v>
      </c>
    </row>
    <row r="11083" spans="1:2" x14ac:dyDescent="0.25">
      <c r="A11083" s="3">
        <v>3.4034688000000002</v>
      </c>
      <c r="B11083" s="3">
        <v>-4.9621038436889604</v>
      </c>
    </row>
    <row r="11084" spans="1:2" x14ac:dyDescent="0.25">
      <c r="A11084" s="3">
        <v>3.4037760000000001</v>
      </c>
      <c r="B11084" s="3">
        <v>-5.01721096038818</v>
      </c>
    </row>
    <row r="11085" spans="1:2" x14ac:dyDescent="0.25">
      <c r="A11085" s="3">
        <v>3.4040832000000001</v>
      </c>
      <c r="B11085" s="3">
        <v>-5.03940725326538</v>
      </c>
    </row>
    <row r="11086" spans="1:2" x14ac:dyDescent="0.25">
      <c r="A11086" s="3">
        <v>3.4043904</v>
      </c>
      <c r="B11086" s="3">
        <v>-5.0187416076660201</v>
      </c>
    </row>
    <row r="11087" spans="1:2" x14ac:dyDescent="0.25">
      <c r="A11087" s="3">
        <v>3.4046976</v>
      </c>
      <c r="B11087" s="3">
        <v>-4.9536848068237296</v>
      </c>
    </row>
    <row r="11088" spans="1:2" x14ac:dyDescent="0.25">
      <c r="A11088" s="3">
        <v>3.4050047999999999</v>
      </c>
      <c r="B11088" s="3">
        <v>-4.8909235000610396</v>
      </c>
    </row>
    <row r="11089" spans="1:2" x14ac:dyDescent="0.25">
      <c r="A11089" s="3">
        <v>3.4053119999999999</v>
      </c>
      <c r="B11089" s="3">
        <v>-4.8235702514648402</v>
      </c>
    </row>
    <row r="11090" spans="1:2" x14ac:dyDescent="0.25">
      <c r="A11090" s="3">
        <v>3.4056191999999998</v>
      </c>
      <c r="B11090" s="3">
        <v>-4.7546858787536603</v>
      </c>
    </row>
    <row r="11091" spans="1:2" x14ac:dyDescent="0.25">
      <c r="A11091" s="3">
        <v>3.4059263999999998</v>
      </c>
      <c r="B11091" s="3">
        <v>-4.6659016609191903</v>
      </c>
    </row>
    <row r="11092" spans="1:2" x14ac:dyDescent="0.25">
      <c r="A11092" s="3">
        <v>3.4062336000000002</v>
      </c>
      <c r="B11092" s="3">
        <v>-4.5648717880248997</v>
      </c>
    </row>
    <row r="11093" spans="1:2" x14ac:dyDescent="0.25">
      <c r="A11093" s="3">
        <v>3.4065408000000001</v>
      </c>
      <c r="B11093" s="3">
        <v>-4.4439415931701696</v>
      </c>
    </row>
    <row r="11094" spans="1:2" x14ac:dyDescent="0.25">
      <c r="A11094" s="3">
        <v>3.4068480000000001</v>
      </c>
      <c r="B11094" s="3">
        <v>-4.2908658981323198</v>
      </c>
    </row>
    <row r="11095" spans="1:2" x14ac:dyDescent="0.25">
      <c r="A11095" s="3">
        <v>3.4071552000000001</v>
      </c>
      <c r="B11095" s="3">
        <v>-4.1140632629394496</v>
      </c>
    </row>
    <row r="11096" spans="1:2" x14ac:dyDescent="0.25">
      <c r="A11096" s="3">
        <v>3.4074624</v>
      </c>
      <c r="B11096" s="3">
        <v>-3.8882763385772701</v>
      </c>
    </row>
    <row r="11097" spans="1:2" x14ac:dyDescent="0.25">
      <c r="A11097" s="3">
        <v>3.4077696</v>
      </c>
      <c r="B11097" s="3">
        <v>-3.65789699554443</v>
      </c>
    </row>
    <row r="11098" spans="1:2" x14ac:dyDescent="0.25">
      <c r="A11098" s="3">
        <v>3.4080767999999999</v>
      </c>
      <c r="B11098" s="3">
        <v>-3.4213948249816899</v>
      </c>
    </row>
    <row r="11099" spans="1:2" x14ac:dyDescent="0.25">
      <c r="A11099" s="3">
        <v>3.4083839999999999</v>
      </c>
      <c r="B11099" s="3">
        <v>-3.1565735340118399</v>
      </c>
    </row>
    <row r="11100" spans="1:2" x14ac:dyDescent="0.25">
      <c r="A11100" s="3">
        <v>3.4086911999999998</v>
      </c>
      <c r="B11100" s="3">
        <v>-2.87950611114502</v>
      </c>
    </row>
    <row r="11101" spans="1:2" x14ac:dyDescent="0.25">
      <c r="A11101" s="3">
        <v>3.4089984000000002</v>
      </c>
      <c r="B11101" s="3">
        <v>-2.5856003761291499</v>
      </c>
    </row>
    <row r="11102" spans="1:2" x14ac:dyDescent="0.25">
      <c r="A11102" s="3">
        <v>3.4093056000000002</v>
      </c>
      <c r="B11102" s="3">
        <v>-2.2794485092163099</v>
      </c>
    </row>
    <row r="11103" spans="1:2" x14ac:dyDescent="0.25">
      <c r="A11103" s="3">
        <v>3.4096128000000001</v>
      </c>
      <c r="B11103" s="3">
        <v>-1.9549275636673</v>
      </c>
    </row>
    <row r="11104" spans="1:2" x14ac:dyDescent="0.25">
      <c r="A11104" s="3">
        <v>3.4099200000000001</v>
      </c>
      <c r="B11104" s="3">
        <v>-1.6296412944793699</v>
      </c>
    </row>
    <row r="11105" spans="1:2" x14ac:dyDescent="0.25">
      <c r="A11105" s="3">
        <v>3.4102272</v>
      </c>
      <c r="B11105" s="3">
        <v>-1.2882820367813099</v>
      </c>
    </row>
    <row r="11106" spans="1:2" x14ac:dyDescent="0.25">
      <c r="A11106" s="3">
        <v>3.4105344</v>
      </c>
      <c r="B11106" s="3">
        <v>-0.94615739583969105</v>
      </c>
    </row>
    <row r="11107" spans="1:2" x14ac:dyDescent="0.25">
      <c r="A11107" s="3">
        <v>3.4108415999999999</v>
      </c>
      <c r="B11107" s="3">
        <v>-0.59867513179779097</v>
      </c>
    </row>
    <row r="11108" spans="1:2" x14ac:dyDescent="0.25">
      <c r="A11108" s="3">
        <v>3.4111487999999999</v>
      </c>
      <c r="B11108" s="3">
        <v>-0.247365906834602</v>
      </c>
    </row>
    <row r="11109" spans="1:2" x14ac:dyDescent="0.25">
      <c r="A11109" s="3">
        <v>3.4114559999999998</v>
      </c>
      <c r="B11109" s="3">
        <v>9.7820252180099501E-2</v>
      </c>
    </row>
    <row r="11110" spans="1:2" x14ac:dyDescent="0.25">
      <c r="A11110" s="3">
        <v>3.4117632000000002</v>
      </c>
      <c r="B11110" s="3">
        <v>0.44377177953720098</v>
      </c>
    </row>
    <row r="11111" spans="1:2" x14ac:dyDescent="0.25">
      <c r="A11111" s="3">
        <v>3.4120704000000002</v>
      </c>
      <c r="B11111" s="3">
        <v>0.79278486967086803</v>
      </c>
    </row>
    <row r="11112" spans="1:2" x14ac:dyDescent="0.25">
      <c r="A11112" s="3">
        <v>3.4123776000000001</v>
      </c>
      <c r="B11112" s="3">
        <v>1.1387363672256501</v>
      </c>
    </row>
    <row r="11113" spans="1:2" x14ac:dyDescent="0.25">
      <c r="A11113" s="3">
        <v>3.4126848000000001</v>
      </c>
      <c r="B11113" s="3">
        <v>1.47933030128479</v>
      </c>
    </row>
    <row r="11114" spans="1:2" x14ac:dyDescent="0.25">
      <c r="A11114" s="3">
        <v>3.412992</v>
      </c>
      <c r="B11114" s="3">
        <v>1.8153319358825699</v>
      </c>
    </row>
    <row r="11115" spans="1:2" x14ac:dyDescent="0.25">
      <c r="A11115" s="3">
        <v>3.4132992</v>
      </c>
      <c r="B11115" s="3">
        <v>2.13985276222229</v>
      </c>
    </row>
    <row r="11116" spans="1:2" x14ac:dyDescent="0.25">
      <c r="A11116" s="3">
        <v>3.4136063999999999</v>
      </c>
      <c r="B11116" s="3">
        <v>2.45518922805786</v>
      </c>
    </row>
    <row r="11117" spans="1:2" x14ac:dyDescent="0.25">
      <c r="A11117" s="3">
        <v>3.4139135999999999</v>
      </c>
      <c r="B11117" s="3">
        <v>2.7552180290222199</v>
      </c>
    </row>
    <row r="11118" spans="1:2" x14ac:dyDescent="0.25">
      <c r="A11118" s="3">
        <v>3.4142207999999998</v>
      </c>
      <c r="B11118" s="3">
        <v>3.0246315002441402</v>
      </c>
    </row>
    <row r="11119" spans="1:2" x14ac:dyDescent="0.25">
      <c r="A11119" s="3">
        <v>3.4145279999999998</v>
      </c>
      <c r="B11119" s="3">
        <v>3.1616344451904301</v>
      </c>
    </row>
    <row r="11120" spans="1:2" x14ac:dyDescent="0.25">
      <c r="A11120" s="3">
        <v>3.4148352000000002</v>
      </c>
      <c r="B11120" s="3">
        <v>3.22822237014771</v>
      </c>
    </row>
    <row r="11121" spans="1:2" x14ac:dyDescent="0.25">
      <c r="A11121" s="3">
        <v>3.4151424000000001</v>
      </c>
      <c r="B11121" s="3">
        <v>3.27873754501343</v>
      </c>
    </row>
    <row r="11122" spans="1:2" x14ac:dyDescent="0.25">
      <c r="A11122" s="3">
        <v>3.4154496000000001</v>
      </c>
      <c r="B11122" s="3">
        <v>3.33384490013123</v>
      </c>
    </row>
    <row r="11123" spans="1:2" x14ac:dyDescent="0.25">
      <c r="A11123" s="3">
        <v>3.4157568</v>
      </c>
      <c r="B11123" s="3">
        <v>3.3981366157531698</v>
      </c>
    </row>
    <row r="11124" spans="1:2" x14ac:dyDescent="0.25">
      <c r="A11124" s="3">
        <v>3.416064</v>
      </c>
      <c r="B11124" s="3">
        <v>3.4716131687164302</v>
      </c>
    </row>
    <row r="11125" spans="1:2" x14ac:dyDescent="0.25">
      <c r="A11125" s="3">
        <v>3.4163711999999999</v>
      </c>
      <c r="B11125" s="3">
        <v>3.54662036895752</v>
      </c>
    </row>
    <row r="11126" spans="1:2" x14ac:dyDescent="0.25">
      <c r="A11126" s="3">
        <v>3.4166783999999999</v>
      </c>
      <c r="B11126" s="3">
        <v>3.6277506351470898</v>
      </c>
    </row>
    <row r="11127" spans="1:2" x14ac:dyDescent="0.25">
      <c r="A11127" s="3">
        <v>3.4169855999999998</v>
      </c>
      <c r="B11127" s="3">
        <v>3.7104115486145002</v>
      </c>
    </row>
    <row r="11128" spans="1:2" x14ac:dyDescent="0.25">
      <c r="A11128" s="3">
        <v>3.4172927999999998</v>
      </c>
      <c r="B11128" s="3">
        <v>3.7915418148040798</v>
      </c>
    </row>
    <row r="11129" spans="1:2" x14ac:dyDescent="0.25">
      <c r="A11129" s="3">
        <v>3.4176000000000002</v>
      </c>
      <c r="B11129" s="3">
        <v>3.8696105480194101</v>
      </c>
    </row>
    <row r="11130" spans="1:2" x14ac:dyDescent="0.25">
      <c r="A11130" s="3">
        <v>3.4179072000000001</v>
      </c>
      <c r="B11130" s="3">
        <v>3.94308686256409</v>
      </c>
    </row>
    <row r="11131" spans="1:2" x14ac:dyDescent="0.25">
      <c r="A11131" s="3">
        <v>3.4182144000000001</v>
      </c>
      <c r="B11131" s="3">
        <v>4.0127363204956099</v>
      </c>
    </row>
    <row r="11132" spans="1:2" x14ac:dyDescent="0.25">
      <c r="A11132" s="3">
        <v>3.4185216</v>
      </c>
      <c r="B11132" s="3">
        <v>4.07932472229004</v>
      </c>
    </row>
    <row r="11133" spans="1:2" x14ac:dyDescent="0.25">
      <c r="A11133" s="3">
        <v>3.4188288</v>
      </c>
      <c r="B11133" s="3">
        <v>4.1390242576599103</v>
      </c>
    </row>
    <row r="11134" spans="1:2" x14ac:dyDescent="0.25">
      <c r="A11134" s="3">
        <v>3.419136</v>
      </c>
      <c r="B11134" s="3">
        <v>4.1895389556884801</v>
      </c>
    </row>
    <row r="11135" spans="1:2" x14ac:dyDescent="0.25">
      <c r="A11135" s="3">
        <v>3.4194431999999999</v>
      </c>
      <c r="B11135" s="3">
        <v>4.23240041732788</v>
      </c>
    </row>
    <row r="11136" spans="1:2" x14ac:dyDescent="0.25">
      <c r="A11136" s="3">
        <v>3.4197503999999999</v>
      </c>
      <c r="B11136" s="3">
        <v>4.2622504234314</v>
      </c>
    </row>
    <row r="11137" spans="1:2" x14ac:dyDescent="0.25">
      <c r="A11137" s="3">
        <v>3.4200575999999998</v>
      </c>
      <c r="B11137" s="3">
        <v>4.2859768867492702</v>
      </c>
    </row>
    <row r="11138" spans="1:2" x14ac:dyDescent="0.25">
      <c r="A11138" s="3">
        <v>3.4203648000000002</v>
      </c>
      <c r="B11138" s="3">
        <v>4.2836809158325204</v>
      </c>
    </row>
    <row r="11139" spans="1:2" x14ac:dyDescent="0.25">
      <c r="A11139" s="3">
        <v>3.4206720000000002</v>
      </c>
      <c r="B11139" s="3">
        <v>4.27449607849121</v>
      </c>
    </row>
    <row r="11140" spans="1:2" x14ac:dyDescent="0.25">
      <c r="A11140" s="3">
        <v>3.4209792000000001</v>
      </c>
      <c r="B11140" s="3">
        <v>4.2346963882446298</v>
      </c>
    </row>
    <row r="11141" spans="1:2" x14ac:dyDescent="0.25">
      <c r="A11141" s="3">
        <v>3.4212864000000001</v>
      </c>
      <c r="B11141" s="3">
        <v>4.1313705444335902</v>
      </c>
    </row>
    <row r="11142" spans="1:2" x14ac:dyDescent="0.25">
      <c r="A11142" s="3">
        <v>3.4215936</v>
      </c>
      <c r="B11142" s="3">
        <v>3.92931008338928</v>
      </c>
    </row>
    <row r="11143" spans="1:2" x14ac:dyDescent="0.25">
      <c r="A11143" s="3">
        <v>3.4219008</v>
      </c>
      <c r="B11143" s="3">
        <v>3.7042884826660201</v>
      </c>
    </row>
    <row r="11144" spans="1:2" x14ac:dyDescent="0.25">
      <c r="A11144" s="3">
        <v>3.4222079999999999</v>
      </c>
      <c r="B11144" s="3">
        <v>3.4501824378967298</v>
      </c>
    </row>
    <row r="11145" spans="1:2" x14ac:dyDescent="0.25">
      <c r="A11145" s="3">
        <v>3.4225151999999999</v>
      </c>
      <c r="B11145" s="3">
        <v>3.1845958232879599</v>
      </c>
    </row>
    <row r="11146" spans="1:2" x14ac:dyDescent="0.25">
      <c r="A11146" s="3">
        <v>3.4228223999999998</v>
      </c>
      <c r="B11146" s="3">
        <v>2.8914554119110099</v>
      </c>
    </row>
    <row r="11147" spans="1:2" x14ac:dyDescent="0.25">
      <c r="A11147" s="3">
        <v>3.4231296000000002</v>
      </c>
      <c r="B11147" s="3">
        <v>2.5906612873077401</v>
      </c>
    </row>
    <row r="11148" spans="1:2" x14ac:dyDescent="0.25">
      <c r="A11148" s="3">
        <v>3.4234368000000002</v>
      </c>
      <c r="B11148" s="3">
        <v>2.2791519165039098</v>
      </c>
    </row>
    <row r="11149" spans="1:2" x14ac:dyDescent="0.25">
      <c r="A11149" s="3">
        <v>3.4237440000000001</v>
      </c>
      <c r="B11149" s="3">
        <v>1.95998859405518</v>
      </c>
    </row>
    <row r="11150" spans="1:2" x14ac:dyDescent="0.25">
      <c r="A11150" s="3">
        <v>3.4240512000000001</v>
      </c>
      <c r="B11150" s="3">
        <v>1.62857925891876</v>
      </c>
    </row>
    <row r="11151" spans="1:2" x14ac:dyDescent="0.25">
      <c r="A11151" s="3">
        <v>3.4243584</v>
      </c>
      <c r="B11151" s="3">
        <v>1.2933430671691899</v>
      </c>
    </row>
    <row r="11152" spans="1:2" x14ac:dyDescent="0.25">
      <c r="A11152" s="3">
        <v>3.4246656</v>
      </c>
      <c r="B11152" s="3">
        <v>0.949687659740448</v>
      </c>
    </row>
    <row r="11153" spans="1:2" x14ac:dyDescent="0.25">
      <c r="A11153" s="3">
        <v>3.4249727999999999</v>
      </c>
      <c r="B11153" s="3">
        <v>0.60297071933746305</v>
      </c>
    </row>
    <row r="11154" spans="1:2" x14ac:dyDescent="0.25">
      <c r="A11154" s="3">
        <v>3.4252799999999999</v>
      </c>
      <c r="B11154" s="3">
        <v>0.25548842549324002</v>
      </c>
    </row>
    <row r="11155" spans="1:2" x14ac:dyDescent="0.25">
      <c r="A11155" s="3">
        <v>3.4255871999999998</v>
      </c>
      <c r="B11155" s="3">
        <v>-0.10041303932666799</v>
      </c>
    </row>
    <row r="11156" spans="1:2" x14ac:dyDescent="0.25">
      <c r="A11156" s="3">
        <v>3.4258943999999998</v>
      </c>
      <c r="B11156" s="3">
        <v>-0.44636458158492998</v>
      </c>
    </row>
    <row r="11157" spans="1:2" x14ac:dyDescent="0.25">
      <c r="A11157" s="3">
        <v>3.4262016000000002</v>
      </c>
      <c r="B11157" s="3">
        <v>-0.78925460577011097</v>
      </c>
    </row>
    <row r="11158" spans="1:2" x14ac:dyDescent="0.25">
      <c r="A11158" s="3">
        <v>3.4265088000000001</v>
      </c>
      <c r="B11158" s="3">
        <v>-1.12525618076324</v>
      </c>
    </row>
    <row r="11159" spans="1:2" x14ac:dyDescent="0.25">
      <c r="A11159" s="3">
        <v>3.4268160000000001</v>
      </c>
      <c r="B11159" s="3">
        <v>-1.45743095874786</v>
      </c>
    </row>
    <row r="11160" spans="1:2" x14ac:dyDescent="0.25">
      <c r="A11160" s="3">
        <v>3.4271232</v>
      </c>
      <c r="B11160" s="3">
        <v>-1.7911363840103101</v>
      </c>
    </row>
    <row r="11161" spans="1:2" x14ac:dyDescent="0.25">
      <c r="A11161" s="3">
        <v>3.4274304</v>
      </c>
      <c r="B11161" s="3">
        <v>-2.1125957965850799</v>
      </c>
    </row>
    <row r="11162" spans="1:2" x14ac:dyDescent="0.25">
      <c r="A11162" s="3">
        <v>3.4277375999999999</v>
      </c>
      <c r="B11162" s="3">
        <v>-2.42333984375</v>
      </c>
    </row>
    <row r="11163" spans="1:2" x14ac:dyDescent="0.25">
      <c r="A11163" s="3">
        <v>3.4280447999999999</v>
      </c>
      <c r="B11163" s="3">
        <v>-2.7233686447143599</v>
      </c>
    </row>
    <row r="11164" spans="1:2" x14ac:dyDescent="0.25">
      <c r="A11164" s="3">
        <v>3.4283519999999998</v>
      </c>
      <c r="B11164" s="3">
        <v>-3.0126821994781499</v>
      </c>
    </row>
    <row r="11165" spans="1:2" x14ac:dyDescent="0.25">
      <c r="A11165" s="3">
        <v>3.4286591999999998</v>
      </c>
      <c r="B11165" s="3">
        <v>-3.2943418025970499</v>
      </c>
    </row>
    <row r="11166" spans="1:2" x14ac:dyDescent="0.25">
      <c r="A11166" s="3">
        <v>3.4289664000000002</v>
      </c>
      <c r="B11166" s="3">
        <v>-3.5545709133148198</v>
      </c>
    </row>
    <row r="11167" spans="1:2" x14ac:dyDescent="0.25">
      <c r="A11167" s="3">
        <v>3.4292736000000001</v>
      </c>
      <c r="B11167" s="3">
        <v>-3.7903077602386501</v>
      </c>
    </row>
    <row r="11168" spans="1:2" x14ac:dyDescent="0.25">
      <c r="A11168" s="3">
        <v>3.4295808000000001</v>
      </c>
      <c r="B11168" s="3">
        <v>-4.0092062950134304</v>
      </c>
    </row>
    <row r="11169" spans="1:2" x14ac:dyDescent="0.25">
      <c r="A11169" s="3">
        <v>3.429888</v>
      </c>
      <c r="B11169" s="3">
        <v>-4.20361280441284</v>
      </c>
    </row>
    <row r="11170" spans="1:2" x14ac:dyDescent="0.25">
      <c r="A11170" s="3">
        <v>3.4301952</v>
      </c>
      <c r="B11170" s="3">
        <v>-4.3750576972961399</v>
      </c>
    </row>
    <row r="11171" spans="1:2" x14ac:dyDescent="0.25">
      <c r="A11171" s="3">
        <v>3.4305024</v>
      </c>
      <c r="B11171" s="3">
        <v>-4.5220103263854998</v>
      </c>
    </row>
    <row r="11172" spans="1:2" x14ac:dyDescent="0.25">
      <c r="A11172" s="3">
        <v>3.4308095999999999</v>
      </c>
      <c r="B11172" s="3">
        <v>-4.6628403663635298</v>
      </c>
    </row>
    <row r="11173" spans="1:2" x14ac:dyDescent="0.25">
      <c r="A11173" s="3">
        <v>3.4311167999999999</v>
      </c>
      <c r="B11173" s="3">
        <v>-4.7692279815673801</v>
      </c>
    </row>
    <row r="11174" spans="1:2" x14ac:dyDescent="0.25">
      <c r="A11174" s="3">
        <v>3.4314239999999998</v>
      </c>
      <c r="B11174" s="3">
        <v>-4.8610734939575204</v>
      </c>
    </row>
    <row r="11175" spans="1:2" x14ac:dyDescent="0.25">
      <c r="A11175" s="3">
        <v>3.4317312000000002</v>
      </c>
      <c r="B11175" s="3">
        <v>-4.9276618957519496</v>
      </c>
    </row>
    <row r="11176" spans="1:2" x14ac:dyDescent="0.25">
      <c r="A11176" s="3">
        <v>3.4320384000000002</v>
      </c>
      <c r="B11176" s="3">
        <v>-4.9781765937805202</v>
      </c>
    </row>
    <row r="11177" spans="1:2" x14ac:dyDescent="0.25">
      <c r="A11177" s="3">
        <v>3.4323456000000001</v>
      </c>
      <c r="B11177" s="3">
        <v>-5.0103225708007804</v>
      </c>
    </row>
    <row r="11178" spans="1:2" x14ac:dyDescent="0.25">
      <c r="A11178" s="3">
        <v>3.4326528000000001</v>
      </c>
      <c r="B11178" s="3">
        <v>-5.0256304740905797</v>
      </c>
    </row>
    <row r="11179" spans="1:2" x14ac:dyDescent="0.25">
      <c r="A11179" s="3">
        <v>3.43296</v>
      </c>
      <c r="B11179" s="3">
        <v>-5.0026688575744602</v>
      </c>
    </row>
    <row r="11180" spans="1:2" x14ac:dyDescent="0.25">
      <c r="A11180" s="3">
        <v>3.4332672</v>
      </c>
      <c r="B11180" s="3">
        <v>-4.9414386749267596</v>
      </c>
    </row>
    <row r="11181" spans="1:2" x14ac:dyDescent="0.25">
      <c r="A11181" s="3">
        <v>3.4335743999999999</v>
      </c>
      <c r="B11181" s="3">
        <v>-4.8541851043701199</v>
      </c>
    </row>
    <row r="11182" spans="1:2" x14ac:dyDescent="0.25">
      <c r="A11182" s="3">
        <v>3.4338815999999999</v>
      </c>
      <c r="B11182" s="3">
        <v>-4.7516245841979998</v>
      </c>
    </row>
    <row r="11183" spans="1:2" x14ac:dyDescent="0.25">
      <c r="A11183" s="3">
        <v>3.4341887999999998</v>
      </c>
      <c r="B11183" s="3">
        <v>-4.6475329399108896</v>
      </c>
    </row>
    <row r="11184" spans="1:2" x14ac:dyDescent="0.25">
      <c r="A11184" s="3">
        <v>3.4344960000000002</v>
      </c>
      <c r="B11184" s="3">
        <v>-4.5388488769531303</v>
      </c>
    </row>
    <row r="11185" spans="1:2" x14ac:dyDescent="0.25">
      <c r="A11185" s="3">
        <v>3.4348032000000002</v>
      </c>
      <c r="B11185" s="3">
        <v>-4.4240417480468803</v>
      </c>
    </row>
    <row r="11186" spans="1:2" x14ac:dyDescent="0.25">
      <c r="A11186" s="3">
        <v>3.4351104000000001</v>
      </c>
      <c r="B11186" s="3">
        <v>-4.2724967002868697</v>
      </c>
    </row>
    <row r="11187" spans="1:2" x14ac:dyDescent="0.25">
      <c r="A11187" s="3">
        <v>3.4354176000000001</v>
      </c>
      <c r="B11187" s="3">
        <v>-4.1056442260742196</v>
      </c>
    </row>
    <row r="11188" spans="1:2" x14ac:dyDescent="0.25">
      <c r="A11188" s="3">
        <v>3.4357248</v>
      </c>
      <c r="B11188" s="3">
        <v>-3.9165952205657999</v>
      </c>
    </row>
    <row r="11189" spans="1:2" x14ac:dyDescent="0.25">
      <c r="A11189" s="3">
        <v>3.436032</v>
      </c>
      <c r="B11189" s="3">
        <v>-3.7030544281005899</v>
      </c>
    </row>
    <row r="11190" spans="1:2" x14ac:dyDescent="0.25">
      <c r="A11190" s="3">
        <v>3.4363391999999999</v>
      </c>
      <c r="B11190" s="3">
        <v>-3.4680829048156698</v>
      </c>
    </row>
    <row r="11191" spans="1:2" x14ac:dyDescent="0.25">
      <c r="A11191" s="3">
        <v>3.4366463999999999</v>
      </c>
      <c r="B11191" s="3">
        <v>-3.2017309665679901</v>
      </c>
    </row>
    <row r="11192" spans="1:2" x14ac:dyDescent="0.25">
      <c r="A11192" s="3">
        <v>3.4369535999999998</v>
      </c>
      <c r="B11192" s="3">
        <v>-2.93002104759216</v>
      </c>
    </row>
    <row r="11193" spans="1:2" x14ac:dyDescent="0.25">
      <c r="A11193" s="3">
        <v>3.4372607999999998</v>
      </c>
      <c r="B11193" s="3">
        <v>-2.6330537796020499</v>
      </c>
    </row>
    <row r="11194" spans="1:2" x14ac:dyDescent="0.25">
      <c r="A11194" s="3">
        <v>3.4375680000000002</v>
      </c>
      <c r="B11194" s="3">
        <v>-2.3330249786377002</v>
      </c>
    </row>
    <row r="11195" spans="1:2" x14ac:dyDescent="0.25">
      <c r="A11195" s="3">
        <v>3.4378752000000001</v>
      </c>
      <c r="B11195" s="3">
        <v>-2.0130965709686302</v>
      </c>
    </row>
    <row r="11196" spans="1:2" x14ac:dyDescent="0.25">
      <c r="A11196" s="3">
        <v>3.4381824000000001</v>
      </c>
      <c r="B11196" s="3">
        <v>-1.68857550621033</v>
      </c>
    </row>
    <row r="11197" spans="1:2" x14ac:dyDescent="0.25">
      <c r="A11197" s="3">
        <v>3.4384896</v>
      </c>
      <c r="B11197" s="3">
        <v>-1.3518085479736299</v>
      </c>
    </row>
    <row r="11198" spans="1:2" x14ac:dyDescent="0.25">
      <c r="A11198" s="3">
        <v>3.4387968</v>
      </c>
      <c r="B11198" s="3">
        <v>-1.0226953029632599</v>
      </c>
    </row>
    <row r="11199" spans="1:2" x14ac:dyDescent="0.25">
      <c r="A11199" s="3">
        <v>3.4391039999999999</v>
      </c>
      <c r="B11199" s="3">
        <v>-0.682866871356964</v>
      </c>
    </row>
    <row r="11200" spans="1:2" x14ac:dyDescent="0.25">
      <c r="A11200" s="3">
        <v>3.4394111999999999</v>
      </c>
      <c r="B11200" s="3">
        <v>-0.33691531419754001</v>
      </c>
    </row>
    <row r="11201" spans="1:2" x14ac:dyDescent="0.25">
      <c r="A11201" s="3">
        <v>3.4397183999999998</v>
      </c>
      <c r="B11201" s="3">
        <v>1.20977461338043E-2</v>
      </c>
    </row>
    <row r="11202" spans="1:2" x14ac:dyDescent="0.25">
      <c r="A11202" s="3">
        <v>3.4400255999999998</v>
      </c>
      <c r="B11202" s="3">
        <v>0.36111080646514898</v>
      </c>
    </row>
    <row r="11203" spans="1:2" x14ac:dyDescent="0.25">
      <c r="A11203" s="3">
        <v>3.4403328000000002</v>
      </c>
      <c r="B11203" s="3">
        <v>0.71012389659881603</v>
      </c>
    </row>
    <row r="11204" spans="1:2" x14ac:dyDescent="0.25">
      <c r="A11204" s="3">
        <v>3.4406400000000001</v>
      </c>
      <c r="B11204" s="3">
        <v>1.0545446872711199</v>
      </c>
    </row>
    <row r="11205" spans="1:2" x14ac:dyDescent="0.25">
      <c r="A11205" s="3">
        <v>3.4409472000000001</v>
      </c>
      <c r="B11205" s="3">
        <v>1.3928424119949301</v>
      </c>
    </row>
    <row r="11206" spans="1:2" x14ac:dyDescent="0.25">
      <c r="A11206" s="3">
        <v>3.4412544</v>
      </c>
      <c r="B11206" s="3">
        <v>1.7265478372573899</v>
      </c>
    </row>
    <row r="11207" spans="1:2" x14ac:dyDescent="0.25">
      <c r="A11207" s="3">
        <v>3.4415616</v>
      </c>
      <c r="B11207" s="3">
        <v>2.0487725734710698</v>
      </c>
    </row>
    <row r="11208" spans="1:2" x14ac:dyDescent="0.25">
      <c r="A11208" s="3">
        <v>3.4418688</v>
      </c>
      <c r="B11208" s="3">
        <v>2.3648743629455602</v>
      </c>
    </row>
    <row r="11209" spans="1:2" x14ac:dyDescent="0.25">
      <c r="A11209" s="3">
        <v>3.4421759999999999</v>
      </c>
      <c r="B11209" s="3">
        <v>2.66949534416199</v>
      </c>
    </row>
    <row r="11210" spans="1:2" x14ac:dyDescent="0.25">
      <c r="A11210" s="3">
        <v>3.4424831999999999</v>
      </c>
      <c r="B11210" s="3">
        <v>2.9557473659515399</v>
      </c>
    </row>
    <row r="11211" spans="1:2" x14ac:dyDescent="0.25">
      <c r="A11211" s="3">
        <v>3.4427903999999998</v>
      </c>
      <c r="B11211" s="3">
        <v>3.1317846775054901</v>
      </c>
    </row>
    <row r="11212" spans="1:2" x14ac:dyDescent="0.25">
      <c r="A11212" s="3">
        <v>3.4430976000000002</v>
      </c>
      <c r="B11212" s="3">
        <v>3.20526099205017</v>
      </c>
    </row>
    <row r="11213" spans="1:2" x14ac:dyDescent="0.25">
      <c r="A11213" s="3">
        <v>3.4434048000000002</v>
      </c>
      <c r="B11213" s="3">
        <v>3.25577616691589</v>
      </c>
    </row>
    <row r="11214" spans="1:2" x14ac:dyDescent="0.25">
      <c r="A11214" s="3">
        <v>3.4437120000000001</v>
      </c>
      <c r="B11214" s="3">
        <v>3.3016989231109601</v>
      </c>
    </row>
    <row r="11215" spans="1:2" x14ac:dyDescent="0.25">
      <c r="A11215" s="3">
        <v>3.4440192000000001</v>
      </c>
      <c r="B11215" s="3">
        <v>3.3613984584808398</v>
      </c>
    </row>
    <row r="11216" spans="1:2" x14ac:dyDescent="0.25">
      <c r="A11216" s="3">
        <v>3.4443264</v>
      </c>
      <c r="B11216" s="3">
        <v>3.4287519454956099</v>
      </c>
    </row>
    <row r="11217" spans="1:2" x14ac:dyDescent="0.25">
      <c r="A11217" s="3">
        <v>3.4446336</v>
      </c>
      <c r="B11217" s="3">
        <v>3.5052897930145299</v>
      </c>
    </row>
    <row r="11218" spans="1:2" x14ac:dyDescent="0.25">
      <c r="A11218" s="3">
        <v>3.4449407999999999</v>
      </c>
      <c r="B11218" s="3">
        <v>3.5864200592040998</v>
      </c>
    </row>
    <row r="11219" spans="1:2" x14ac:dyDescent="0.25">
      <c r="A11219" s="3">
        <v>3.4452479999999999</v>
      </c>
      <c r="B11219" s="3">
        <v>3.6675503253936799</v>
      </c>
    </row>
    <row r="11220" spans="1:2" x14ac:dyDescent="0.25">
      <c r="A11220" s="3">
        <v>3.4455551999999998</v>
      </c>
      <c r="B11220" s="3">
        <v>3.7486805915832502</v>
      </c>
    </row>
    <row r="11221" spans="1:2" x14ac:dyDescent="0.25">
      <c r="A11221" s="3">
        <v>3.4458624000000002</v>
      </c>
      <c r="B11221" s="3">
        <v>3.8305761814117401</v>
      </c>
    </row>
    <row r="11222" spans="1:2" x14ac:dyDescent="0.25">
      <c r="A11222" s="3">
        <v>3.4461696000000002</v>
      </c>
      <c r="B11222" s="3">
        <v>3.9078795909881601</v>
      </c>
    </row>
    <row r="11223" spans="1:2" x14ac:dyDescent="0.25">
      <c r="A11223" s="3">
        <v>3.4464768000000001</v>
      </c>
      <c r="B11223" s="3">
        <v>3.9767637252807599</v>
      </c>
    </row>
    <row r="11224" spans="1:2" x14ac:dyDescent="0.25">
      <c r="A11224" s="3">
        <v>3.4467840000000001</v>
      </c>
      <c r="B11224" s="3">
        <v>4.0418210029602104</v>
      </c>
    </row>
    <row r="11225" spans="1:2" x14ac:dyDescent="0.25">
      <c r="A11225" s="3">
        <v>3.4470912</v>
      </c>
      <c r="B11225" s="3">
        <v>4.1022858619689897</v>
      </c>
    </row>
    <row r="11226" spans="1:2" x14ac:dyDescent="0.25">
      <c r="A11226" s="3">
        <v>3.4473984</v>
      </c>
      <c r="B11226" s="3">
        <v>4.1573934555053702</v>
      </c>
    </row>
    <row r="11227" spans="1:2" x14ac:dyDescent="0.25">
      <c r="A11227" s="3">
        <v>3.4477055999999999</v>
      </c>
      <c r="B11227" s="3">
        <v>4.2002544403076199</v>
      </c>
    </row>
    <row r="11228" spans="1:2" x14ac:dyDescent="0.25">
      <c r="A11228" s="3">
        <v>3.4480127999999999</v>
      </c>
      <c r="B11228" s="3">
        <v>4.2346963882446298</v>
      </c>
    </row>
    <row r="11229" spans="1:2" x14ac:dyDescent="0.25">
      <c r="A11229" s="3">
        <v>3.4483199999999998</v>
      </c>
      <c r="B11229" s="3">
        <v>4.25842332839966</v>
      </c>
    </row>
    <row r="11230" spans="1:2" x14ac:dyDescent="0.25">
      <c r="A11230" s="3">
        <v>3.4486271999999998</v>
      </c>
      <c r="B11230" s="3">
        <v>4.2737307548522896</v>
      </c>
    </row>
    <row r="11231" spans="1:2" x14ac:dyDescent="0.25">
      <c r="A11231" s="3">
        <v>3.4489344000000002</v>
      </c>
      <c r="B11231" s="3">
        <v>4.2691388130187997</v>
      </c>
    </row>
    <row r="11232" spans="1:2" x14ac:dyDescent="0.25">
      <c r="A11232" s="3">
        <v>3.4492416000000001</v>
      </c>
      <c r="B11232" s="3">
        <v>4.2346963882446298</v>
      </c>
    </row>
    <row r="11233" spans="1:2" x14ac:dyDescent="0.25">
      <c r="A11233" s="3">
        <v>3.4495488000000001</v>
      </c>
      <c r="B11233" s="3">
        <v>4.1619853973388699</v>
      </c>
    </row>
    <row r="11234" spans="1:2" x14ac:dyDescent="0.25">
      <c r="A11234" s="3">
        <v>3.449856</v>
      </c>
      <c r="B11234" s="3">
        <v>3.9920711517334002</v>
      </c>
    </row>
    <row r="11235" spans="1:2" x14ac:dyDescent="0.25">
      <c r="A11235" s="3">
        <v>3.4501632</v>
      </c>
      <c r="B11235" s="3">
        <v>3.7731726169586199</v>
      </c>
    </row>
    <row r="11236" spans="1:2" x14ac:dyDescent="0.25">
      <c r="A11236" s="3">
        <v>3.4504703999999999</v>
      </c>
      <c r="B11236" s="3">
        <v>3.5305473804473899</v>
      </c>
    </row>
    <row r="11237" spans="1:2" x14ac:dyDescent="0.25">
      <c r="A11237" s="3">
        <v>3.4507775999999999</v>
      </c>
      <c r="B11237" s="3">
        <v>3.2695529460907</v>
      </c>
    </row>
    <row r="11238" spans="1:2" x14ac:dyDescent="0.25">
      <c r="A11238" s="3">
        <v>3.4510847999999998</v>
      </c>
      <c r="B11238" s="3">
        <v>2.99095487594604</v>
      </c>
    </row>
    <row r="11239" spans="1:2" x14ac:dyDescent="0.25">
      <c r="A11239" s="3">
        <v>3.4513919999999998</v>
      </c>
      <c r="B11239" s="3">
        <v>2.69398760795593</v>
      </c>
    </row>
    <row r="11240" spans="1:2" x14ac:dyDescent="0.25">
      <c r="A11240" s="3">
        <v>3.4516992000000002</v>
      </c>
      <c r="B11240" s="3">
        <v>2.3878357410430899</v>
      </c>
    </row>
    <row r="11241" spans="1:2" x14ac:dyDescent="0.25">
      <c r="A11241" s="3">
        <v>3.4520064000000001</v>
      </c>
      <c r="B11241" s="3">
        <v>2.0770916938781698</v>
      </c>
    </row>
    <row r="11242" spans="1:2" x14ac:dyDescent="0.25">
      <c r="A11242" s="3">
        <v>3.4523136000000001</v>
      </c>
      <c r="B11242" s="3">
        <v>1.7525707483291599</v>
      </c>
    </row>
    <row r="11243" spans="1:2" x14ac:dyDescent="0.25">
      <c r="A11243" s="3">
        <v>3.4526208</v>
      </c>
      <c r="B11243" s="3">
        <v>1.42651915550232</v>
      </c>
    </row>
    <row r="11244" spans="1:2" x14ac:dyDescent="0.25">
      <c r="A11244" s="3">
        <v>3.452928</v>
      </c>
      <c r="B11244" s="3">
        <v>1.08133292198181</v>
      </c>
    </row>
    <row r="11245" spans="1:2" x14ac:dyDescent="0.25">
      <c r="A11245" s="3">
        <v>3.4532351999999999</v>
      </c>
      <c r="B11245" s="3">
        <v>0.74073904752731301</v>
      </c>
    </row>
    <row r="11246" spans="1:2" x14ac:dyDescent="0.25">
      <c r="A11246" s="3">
        <v>3.4535423999999999</v>
      </c>
      <c r="B11246" s="3">
        <v>0.39784902334213301</v>
      </c>
    </row>
    <row r="11247" spans="1:2" x14ac:dyDescent="0.25">
      <c r="A11247" s="3">
        <v>3.4538495999999999</v>
      </c>
      <c r="B11247" s="3">
        <v>4.7305203974247E-2</v>
      </c>
    </row>
    <row r="11248" spans="1:2" x14ac:dyDescent="0.25">
      <c r="A11248" s="3">
        <v>3.4541567999999998</v>
      </c>
      <c r="B11248" s="3">
        <v>-0.29711556434631298</v>
      </c>
    </row>
    <row r="11249" spans="1:2" x14ac:dyDescent="0.25">
      <c r="A11249" s="3">
        <v>3.4544640000000002</v>
      </c>
      <c r="B11249" s="3">
        <v>-0.63694405555725098</v>
      </c>
    </row>
    <row r="11250" spans="1:2" x14ac:dyDescent="0.25">
      <c r="A11250" s="3">
        <v>3.4547712000000002</v>
      </c>
      <c r="B11250" s="3">
        <v>-0.97371107339858998</v>
      </c>
    </row>
    <row r="11251" spans="1:2" x14ac:dyDescent="0.25">
      <c r="A11251" s="3">
        <v>3.4550784000000001</v>
      </c>
      <c r="B11251" s="3">
        <v>-1.3120088577270499</v>
      </c>
    </row>
    <row r="11252" spans="1:2" x14ac:dyDescent="0.25">
      <c r="A11252" s="3">
        <v>3.4553856000000001</v>
      </c>
      <c r="B11252" s="3">
        <v>-1.63806045055389</v>
      </c>
    </row>
    <row r="11253" spans="1:2" x14ac:dyDescent="0.25">
      <c r="A11253" s="3">
        <v>3.4556928</v>
      </c>
      <c r="B11253" s="3">
        <v>-1.9595198631286599</v>
      </c>
    </row>
    <row r="11254" spans="1:2" x14ac:dyDescent="0.25">
      <c r="A11254" s="3">
        <v>3.456</v>
      </c>
      <c r="B11254" s="3">
        <v>-2.2679679393768302</v>
      </c>
    </row>
    <row r="11255" spans="1:2" x14ac:dyDescent="0.25">
      <c r="A11255" s="3">
        <v>3.4563071999999999</v>
      </c>
      <c r="B11255" s="3">
        <v>-2.5748851299285902</v>
      </c>
    </row>
    <row r="11256" spans="1:2" x14ac:dyDescent="0.25">
      <c r="A11256" s="3">
        <v>3.4566143999999999</v>
      </c>
      <c r="B11256" s="3">
        <v>-2.8680253028869598</v>
      </c>
    </row>
    <row r="11257" spans="1:2" x14ac:dyDescent="0.25">
      <c r="A11257" s="3">
        <v>3.4569215999999998</v>
      </c>
      <c r="B11257" s="3">
        <v>-3.1496851444244398</v>
      </c>
    </row>
    <row r="11258" spans="1:2" x14ac:dyDescent="0.25">
      <c r="A11258" s="3">
        <v>3.4572288000000002</v>
      </c>
      <c r="B11258" s="3">
        <v>-3.4198639392852801</v>
      </c>
    </row>
    <row r="11259" spans="1:2" x14ac:dyDescent="0.25">
      <c r="A11259" s="3">
        <v>3.4575360000000002</v>
      </c>
      <c r="B11259" s="3">
        <v>-3.67090845108032</v>
      </c>
    </row>
    <row r="11260" spans="1:2" x14ac:dyDescent="0.25">
      <c r="A11260" s="3">
        <v>3.4578432000000001</v>
      </c>
      <c r="B11260" s="3">
        <v>-3.8966953754425</v>
      </c>
    </row>
    <row r="11261" spans="1:2" x14ac:dyDescent="0.25">
      <c r="A11261" s="3">
        <v>3.4581504000000001</v>
      </c>
      <c r="B11261" s="3">
        <v>-4.0964593887329102</v>
      </c>
    </row>
    <row r="11262" spans="1:2" x14ac:dyDescent="0.25">
      <c r="A11262" s="3">
        <v>3.4584576</v>
      </c>
      <c r="B11262" s="3">
        <v>-4.28015041351318</v>
      </c>
    </row>
    <row r="11263" spans="1:2" x14ac:dyDescent="0.25">
      <c r="A11263" s="3">
        <v>3.4587648</v>
      </c>
      <c r="B11263" s="3">
        <v>-4.4477686882018999</v>
      </c>
    </row>
    <row r="11264" spans="1:2" x14ac:dyDescent="0.25">
      <c r="A11264" s="3">
        <v>3.4590719999999999</v>
      </c>
      <c r="B11264" s="3">
        <v>-4.5916600227356001</v>
      </c>
    </row>
    <row r="11265" spans="1:2" x14ac:dyDescent="0.25">
      <c r="A11265" s="3">
        <v>3.4593791999999999</v>
      </c>
      <c r="B11265" s="3">
        <v>-4.7133555412292498</v>
      </c>
    </row>
    <row r="11266" spans="1:2" x14ac:dyDescent="0.25">
      <c r="A11266" s="3">
        <v>3.4596863999999998</v>
      </c>
      <c r="B11266" s="3">
        <v>-4.8128547668456996</v>
      </c>
    </row>
    <row r="11267" spans="1:2" x14ac:dyDescent="0.25">
      <c r="A11267" s="3">
        <v>3.4599935999999998</v>
      </c>
      <c r="B11267" s="3">
        <v>-4.8909235000610396</v>
      </c>
    </row>
    <row r="11268" spans="1:2" x14ac:dyDescent="0.25">
      <c r="A11268" s="3">
        <v>3.4603008000000002</v>
      </c>
      <c r="B11268" s="3">
        <v>-4.95062303543091</v>
      </c>
    </row>
    <row r="11269" spans="1:2" x14ac:dyDescent="0.25">
      <c r="A11269" s="3">
        <v>3.4606080000000001</v>
      </c>
      <c r="B11269" s="3">
        <v>-4.9904227256774902</v>
      </c>
    </row>
    <row r="11270" spans="1:2" x14ac:dyDescent="0.25">
      <c r="A11270" s="3">
        <v>3.4609152000000001</v>
      </c>
      <c r="B11270" s="3">
        <v>-5.0087919235229501</v>
      </c>
    </row>
    <row r="11271" spans="1:2" x14ac:dyDescent="0.25">
      <c r="A11271" s="3">
        <v>3.4612224</v>
      </c>
      <c r="B11271" s="3">
        <v>-4.9865961074829102</v>
      </c>
    </row>
    <row r="11272" spans="1:2" x14ac:dyDescent="0.25">
      <c r="A11272" s="3">
        <v>3.4615296</v>
      </c>
      <c r="B11272" s="3">
        <v>-4.9307231903076199</v>
      </c>
    </row>
    <row r="11273" spans="1:2" x14ac:dyDescent="0.25">
      <c r="A11273" s="3">
        <v>3.4618367999999999</v>
      </c>
      <c r="B11273" s="3">
        <v>-4.8587775230407697</v>
      </c>
    </row>
    <row r="11274" spans="1:2" x14ac:dyDescent="0.25">
      <c r="A11274" s="3">
        <v>3.4621439999999999</v>
      </c>
      <c r="B11274" s="3">
        <v>-4.7738204002380398</v>
      </c>
    </row>
    <row r="11275" spans="1:2" x14ac:dyDescent="0.25">
      <c r="A11275" s="3">
        <v>3.4624511999999998</v>
      </c>
      <c r="B11275" s="3">
        <v>-4.6835055351257298</v>
      </c>
    </row>
    <row r="11276" spans="1:2" x14ac:dyDescent="0.25">
      <c r="A11276" s="3">
        <v>3.4627583999999998</v>
      </c>
      <c r="B11276" s="3">
        <v>-4.5817103385925302</v>
      </c>
    </row>
    <row r="11277" spans="1:2" x14ac:dyDescent="0.25">
      <c r="A11277" s="3">
        <v>3.4630656000000002</v>
      </c>
      <c r="B11277" s="3">
        <v>-4.47149562835693</v>
      </c>
    </row>
    <row r="11278" spans="1:2" x14ac:dyDescent="0.25">
      <c r="A11278" s="3">
        <v>3.4633728000000001</v>
      </c>
      <c r="B11278" s="3">
        <v>-4.3383193016052202</v>
      </c>
    </row>
    <row r="11279" spans="1:2" x14ac:dyDescent="0.25">
      <c r="A11279" s="3">
        <v>3.4636800000000001</v>
      </c>
      <c r="B11279" s="3">
        <v>-4.1821818351745597</v>
      </c>
    </row>
    <row r="11280" spans="1:2" x14ac:dyDescent="0.25">
      <c r="A11280" s="3">
        <v>3.4639872</v>
      </c>
      <c r="B11280" s="3">
        <v>-4.0061445236206099</v>
      </c>
    </row>
    <row r="11281" spans="1:2" x14ac:dyDescent="0.25">
      <c r="A11281" s="3">
        <v>3.4642944</v>
      </c>
      <c r="B11281" s="3">
        <v>-3.8040845394134499</v>
      </c>
    </row>
    <row r="11282" spans="1:2" x14ac:dyDescent="0.25">
      <c r="A11282" s="3">
        <v>3.4646015999999999</v>
      </c>
      <c r="B11282" s="3">
        <v>-3.5874822139739999</v>
      </c>
    </row>
    <row r="11283" spans="1:2" x14ac:dyDescent="0.25">
      <c r="A11283" s="3">
        <v>3.4649087999999999</v>
      </c>
      <c r="B11283" s="3">
        <v>-3.3417952060699498</v>
      </c>
    </row>
    <row r="11284" spans="1:2" x14ac:dyDescent="0.25">
      <c r="A11284" s="3">
        <v>3.4652159999999999</v>
      </c>
      <c r="B11284" s="3">
        <v>-3.0769739151000999</v>
      </c>
    </row>
    <row r="11285" spans="1:2" x14ac:dyDescent="0.25">
      <c r="A11285" s="3">
        <v>3.4655231999999998</v>
      </c>
      <c r="B11285" s="3">
        <v>-2.7953143119811998</v>
      </c>
    </row>
    <row r="11286" spans="1:2" x14ac:dyDescent="0.25">
      <c r="A11286" s="3">
        <v>3.4658304000000002</v>
      </c>
      <c r="B11286" s="3">
        <v>-2.4983470439910902</v>
      </c>
    </row>
    <row r="11287" spans="1:2" x14ac:dyDescent="0.25">
      <c r="A11287" s="3">
        <v>3.4661376000000002</v>
      </c>
      <c r="B11287" s="3">
        <v>-2.1921951770782502</v>
      </c>
    </row>
    <row r="11288" spans="1:2" x14ac:dyDescent="0.25">
      <c r="A11288" s="3">
        <v>3.4664448000000001</v>
      </c>
      <c r="B11288" s="3">
        <v>-1.8737974166870099</v>
      </c>
    </row>
    <row r="11289" spans="1:2" x14ac:dyDescent="0.25">
      <c r="A11289" s="3">
        <v>3.4667520000000001</v>
      </c>
      <c r="B11289" s="3">
        <v>-1.54851114749908</v>
      </c>
    </row>
    <row r="11290" spans="1:2" x14ac:dyDescent="0.25">
      <c r="A11290" s="3">
        <v>3.4670592</v>
      </c>
      <c r="B11290" s="3">
        <v>-1.21404027938843</v>
      </c>
    </row>
    <row r="11291" spans="1:2" x14ac:dyDescent="0.25">
      <c r="A11291" s="3">
        <v>3.4673664</v>
      </c>
      <c r="B11291" s="3">
        <v>-0.87803864479064897</v>
      </c>
    </row>
    <row r="11292" spans="1:2" x14ac:dyDescent="0.25">
      <c r="A11292" s="3">
        <v>3.4676735999999999</v>
      </c>
      <c r="B11292" s="3">
        <v>-0.54050624370574996</v>
      </c>
    </row>
    <row r="11293" spans="1:2" x14ac:dyDescent="0.25">
      <c r="A11293" s="3">
        <v>3.4679807999999999</v>
      </c>
      <c r="B11293" s="3">
        <v>-0.19455471634864799</v>
      </c>
    </row>
    <row r="11294" spans="1:2" x14ac:dyDescent="0.25">
      <c r="A11294" s="3">
        <v>3.4682879999999998</v>
      </c>
      <c r="B11294" s="3">
        <v>0.15292757749557501</v>
      </c>
    </row>
    <row r="11295" spans="1:2" x14ac:dyDescent="0.25">
      <c r="A11295" s="3">
        <v>3.4685952000000002</v>
      </c>
      <c r="B11295" s="3">
        <v>0.495817601680756</v>
      </c>
    </row>
    <row r="11296" spans="1:2" x14ac:dyDescent="0.25">
      <c r="A11296" s="3">
        <v>3.4689024000000002</v>
      </c>
      <c r="B11296" s="3">
        <v>0.83870762586593595</v>
      </c>
    </row>
    <row r="11297" spans="1:2" x14ac:dyDescent="0.25">
      <c r="A11297" s="3">
        <v>3.4692096000000001</v>
      </c>
      <c r="B11297" s="3">
        <v>1.1785361766815201</v>
      </c>
    </row>
    <row r="11298" spans="1:2" x14ac:dyDescent="0.25">
      <c r="A11298" s="3">
        <v>3.4695168000000001</v>
      </c>
      <c r="B11298" s="3">
        <v>1.5122416019439699</v>
      </c>
    </row>
    <row r="11299" spans="1:2" x14ac:dyDescent="0.25">
      <c r="A11299" s="3">
        <v>3.469824</v>
      </c>
      <c r="B11299" s="3">
        <v>1.8413548469543499</v>
      </c>
    </row>
    <row r="11300" spans="1:2" x14ac:dyDescent="0.25">
      <c r="A11300" s="3">
        <v>3.4701312</v>
      </c>
      <c r="B11300" s="3">
        <v>2.1536295413970898</v>
      </c>
    </row>
    <row r="11301" spans="1:2" x14ac:dyDescent="0.25">
      <c r="A11301" s="3">
        <v>3.4704383999999999</v>
      </c>
      <c r="B11301" s="3">
        <v>2.4643738269805899</v>
      </c>
    </row>
    <row r="11302" spans="1:2" x14ac:dyDescent="0.25">
      <c r="A11302" s="3">
        <v>3.4707455999999999</v>
      </c>
      <c r="B11302" s="3">
        <v>2.77052545547485</v>
      </c>
    </row>
    <row r="11303" spans="1:2" x14ac:dyDescent="0.25">
      <c r="A11303" s="3">
        <v>3.4710527999999998</v>
      </c>
      <c r="B11303" s="3">
        <v>3.02616238594055</v>
      </c>
    </row>
    <row r="11304" spans="1:2" x14ac:dyDescent="0.25">
      <c r="A11304" s="3">
        <v>3.4713599999999998</v>
      </c>
      <c r="B11304" s="3">
        <v>3.1424999237060498</v>
      </c>
    </row>
    <row r="11305" spans="1:2" x14ac:dyDescent="0.25">
      <c r="A11305" s="3">
        <v>3.4716672000000002</v>
      </c>
      <c r="B11305" s="3">
        <v>3.20219945907593</v>
      </c>
    </row>
    <row r="11306" spans="1:2" x14ac:dyDescent="0.25">
      <c r="A11306" s="3">
        <v>3.4719744000000001</v>
      </c>
      <c r="B11306" s="3">
        <v>3.2511839866638201</v>
      </c>
    </row>
    <row r="11307" spans="1:2" x14ac:dyDescent="0.25">
      <c r="A11307" s="3">
        <v>3.4722816000000001</v>
      </c>
      <c r="B11307" s="3">
        <v>3.3001680374145499</v>
      </c>
    </row>
    <row r="11308" spans="1:2" x14ac:dyDescent="0.25">
      <c r="A11308" s="3">
        <v>3.4725888</v>
      </c>
      <c r="B11308" s="3">
        <v>3.3652253150939901</v>
      </c>
    </row>
    <row r="11309" spans="1:2" x14ac:dyDescent="0.25">
      <c r="A11309" s="3">
        <v>3.472896</v>
      </c>
      <c r="B11309" s="3">
        <v>3.4379365444183398</v>
      </c>
    </row>
    <row r="11310" spans="1:2" x14ac:dyDescent="0.25">
      <c r="A11310" s="3">
        <v>3.4732031999999999</v>
      </c>
      <c r="B11310" s="3">
        <v>3.5152397155761701</v>
      </c>
    </row>
    <row r="11311" spans="1:2" x14ac:dyDescent="0.25">
      <c r="A11311" s="3">
        <v>3.4735103999999999</v>
      </c>
      <c r="B11311" s="3">
        <v>3.5963699817657502</v>
      </c>
    </row>
    <row r="11312" spans="1:2" x14ac:dyDescent="0.25">
      <c r="A11312" s="3">
        <v>3.4738175999999998</v>
      </c>
      <c r="B11312" s="3">
        <v>3.6782655715942401</v>
      </c>
    </row>
    <row r="11313" spans="1:2" x14ac:dyDescent="0.25">
      <c r="A11313" s="3">
        <v>3.4741247999999998</v>
      </c>
      <c r="B11313" s="3">
        <v>3.7609267234802202</v>
      </c>
    </row>
    <row r="11314" spans="1:2" x14ac:dyDescent="0.25">
      <c r="A11314" s="3">
        <v>3.4744320000000002</v>
      </c>
      <c r="B11314" s="3">
        <v>3.8389954566955602</v>
      </c>
    </row>
    <row r="11315" spans="1:2" x14ac:dyDescent="0.25">
      <c r="A11315" s="3">
        <v>3.4747392000000001</v>
      </c>
      <c r="B11315" s="3">
        <v>3.9094102382659899</v>
      </c>
    </row>
    <row r="11316" spans="1:2" x14ac:dyDescent="0.25">
      <c r="A11316" s="3">
        <v>3.4750464000000001</v>
      </c>
      <c r="B11316" s="3">
        <v>3.98135590553284</v>
      </c>
    </row>
    <row r="11317" spans="1:2" x14ac:dyDescent="0.25">
      <c r="A11317" s="3">
        <v>3.4753536</v>
      </c>
      <c r="B11317" s="3">
        <v>4.0487093925476101</v>
      </c>
    </row>
    <row r="11318" spans="1:2" x14ac:dyDescent="0.25">
      <c r="A11318" s="3">
        <v>3.4756608</v>
      </c>
      <c r="B11318" s="3">
        <v>4.1099395751953098</v>
      </c>
    </row>
    <row r="11319" spans="1:2" x14ac:dyDescent="0.25">
      <c r="A11319" s="3">
        <v>3.4759679999999999</v>
      </c>
      <c r="B11319" s="3">
        <v>4.1619853973388699</v>
      </c>
    </row>
    <row r="11320" spans="1:2" x14ac:dyDescent="0.25">
      <c r="A11320" s="3">
        <v>3.4762751999999999</v>
      </c>
      <c r="B11320" s="3">
        <v>4.2063775062561</v>
      </c>
    </row>
    <row r="11321" spans="1:2" x14ac:dyDescent="0.25">
      <c r="A11321" s="3">
        <v>3.4765823999999999</v>
      </c>
      <c r="B11321" s="3">
        <v>4.2400541305542001</v>
      </c>
    </row>
    <row r="11322" spans="1:2" x14ac:dyDescent="0.25">
      <c r="A11322" s="3">
        <v>3.4768895999999998</v>
      </c>
      <c r="B11322" s="3">
        <v>4.2599539756774902</v>
      </c>
    </row>
    <row r="11323" spans="1:2" x14ac:dyDescent="0.25">
      <c r="A11323" s="3">
        <v>3.4771968000000002</v>
      </c>
      <c r="B11323" s="3">
        <v>4.2645463943481401</v>
      </c>
    </row>
    <row r="11324" spans="1:2" x14ac:dyDescent="0.25">
      <c r="A11324" s="3">
        <v>3.4775040000000002</v>
      </c>
      <c r="B11324" s="3">
        <v>4.2431159019470197</v>
      </c>
    </row>
    <row r="11325" spans="1:2" x14ac:dyDescent="0.25">
      <c r="A11325" s="3">
        <v>3.4778112000000001</v>
      </c>
      <c r="B11325" s="3">
        <v>4.1987237930297896</v>
      </c>
    </row>
    <row r="11326" spans="1:2" x14ac:dyDescent="0.25">
      <c r="A11326" s="3">
        <v>3.4781184000000001</v>
      </c>
      <c r="B11326" s="3">
        <v>4.09157037734985</v>
      </c>
    </row>
    <row r="11327" spans="1:2" x14ac:dyDescent="0.25">
      <c r="A11327" s="3">
        <v>3.4784256</v>
      </c>
      <c r="B11327" s="3">
        <v>3.8956334590911901</v>
      </c>
    </row>
    <row r="11328" spans="1:2" x14ac:dyDescent="0.25">
      <c r="A11328" s="3">
        <v>3.4787328</v>
      </c>
      <c r="B11328" s="3">
        <v>3.67750024795532</v>
      </c>
    </row>
    <row r="11329" spans="1:2" x14ac:dyDescent="0.25">
      <c r="A11329" s="3">
        <v>3.4790399999999999</v>
      </c>
      <c r="B11329" s="3">
        <v>3.43487501144409</v>
      </c>
    </row>
    <row r="11330" spans="1:2" x14ac:dyDescent="0.25">
      <c r="A11330" s="3">
        <v>3.4793471999999999</v>
      </c>
      <c r="B11330" s="3">
        <v>3.1746459007263201</v>
      </c>
    </row>
    <row r="11331" spans="1:2" x14ac:dyDescent="0.25">
      <c r="A11331" s="3">
        <v>3.4796543999999998</v>
      </c>
      <c r="B11331" s="3">
        <v>2.89910936355591</v>
      </c>
    </row>
    <row r="11332" spans="1:2" x14ac:dyDescent="0.25">
      <c r="A11332" s="3">
        <v>3.4799616000000002</v>
      </c>
      <c r="B11332" s="3">
        <v>2.5975496768951398</v>
      </c>
    </row>
    <row r="11333" spans="1:2" x14ac:dyDescent="0.25">
      <c r="A11333" s="3">
        <v>3.4802688000000002</v>
      </c>
      <c r="B11333" s="3">
        <v>2.2959902286529501</v>
      </c>
    </row>
    <row r="11334" spans="1:2" x14ac:dyDescent="0.25">
      <c r="A11334" s="3">
        <v>3.4805760000000001</v>
      </c>
      <c r="B11334" s="3">
        <v>1.98524618148804</v>
      </c>
    </row>
    <row r="11335" spans="1:2" x14ac:dyDescent="0.25">
      <c r="A11335" s="3">
        <v>3.4808832000000001</v>
      </c>
      <c r="B11335" s="3">
        <v>1.6599597930908201</v>
      </c>
    </row>
    <row r="11336" spans="1:2" x14ac:dyDescent="0.25">
      <c r="A11336" s="3">
        <v>3.4811904</v>
      </c>
      <c r="B11336" s="3">
        <v>1.32242751121521</v>
      </c>
    </row>
    <row r="11337" spans="1:2" x14ac:dyDescent="0.25">
      <c r="A11337" s="3">
        <v>3.4814976</v>
      </c>
      <c r="B11337" s="3">
        <v>0.98566049337387096</v>
      </c>
    </row>
    <row r="11338" spans="1:2" x14ac:dyDescent="0.25">
      <c r="A11338" s="3">
        <v>3.4818047999999999</v>
      </c>
      <c r="B11338" s="3">
        <v>0.64812815189361594</v>
      </c>
    </row>
    <row r="11339" spans="1:2" x14ac:dyDescent="0.25">
      <c r="A11339" s="3">
        <v>3.4821119999999999</v>
      </c>
      <c r="B11339" s="3">
        <v>0.30600348114967302</v>
      </c>
    </row>
    <row r="11340" spans="1:2" x14ac:dyDescent="0.25">
      <c r="A11340" s="3">
        <v>3.4824191999999998</v>
      </c>
      <c r="B11340" s="3">
        <v>-3.9182681590318701E-2</v>
      </c>
    </row>
    <row r="11341" spans="1:2" x14ac:dyDescent="0.25">
      <c r="A11341" s="3">
        <v>3.4827263999999998</v>
      </c>
      <c r="B11341" s="3">
        <v>-0.37671506404876698</v>
      </c>
    </row>
    <row r="11342" spans="1:2" x14ac:dyDescent="0.25">
      <c r="A11342" s="3">
        <v>3.4830336000000002</v>
      </c>
      <c r="B11342" s="3">
        <v>-0.71424740552902199</v>
      </c>
    </row>
    <row r="11343" spans="1:2" x14ac:dyDescent="0.25">
      <c r="A11343" s="3">
        <v>3.4833408000000001</v>
      </c>
      <c r="B11343" s="3">
        <v>-1.05024898052216</v>
      </c>
    </row>
    <row r="11344" spans="1:2" x14ac:dyDescent="0.25">
      <c r="A11344" s="3">
        <v>3.4836480000000001</v>
      </c>
      <c r="B11344" s="3">
        <v>-1.38089299201965</v>
      </c>
    </row>
    <row r="11345" spans="1:2" x14ac:dyDescent="0.25">
      <c r="A11345" s="3">
        <v>3.4839552</v>
      </c>
      <c r="B11345" s="3">
        <v>-1.7046484947204601</v>
      </c>
    </row>
    <row r="11346" spans="1:2" x14ac:dyDescent="0.25">
      <c r="A11346" s="3">
        <v>3.4842624</v>
      </c>
      <c r="B11346" s="3">
        <v>-2.01921939849854</v>
      </c>
    </row>
    <row r="11347" spans="1:2" x14ac:dyDescent="0.25">
      <c r="A11347" s="3">
        <v>3.4845695999999999</v>
      </c>
      <c r="B11347" s="3">
        <v>-2.3299636840820299</v>
      </c>
    </row>
    <row r="11348" spans="1:2" x14ac:dyDescent="0.25">
      <c r="A11348" s="3">
        <v>3.4848767999999999</v>
      </c>
      <c r="B11348" s="3">
        <v>-2.63688087463379</v>
      </c>
    </row>
    <row r="11349" spans="1:2" x14ac:dyDescent="0.25">
      <c r="A11349" s="3">
        <v>3.4851839999999998</v>
      </c>
      <c r="B11349" s="3">
        <v>-2.92083644866943</v>
      </c>
    </row>
    <row r="11350" spans="1:2" x14ac:dyDescent="0.25">
      <c r="A11350" s="3">
        <v>3.4854911999999998</v>
      </c>
      <c r="B11350" s="3">
        <v>-3.1887195110321001</v>
      </c>
    </row>
    <row r="11351" spans="1:2" x14ac:dyDescent="0.25">
      <c r="A11351" s="3">
        <v>3.4857984000000002</v>
      </c>
      <c r="B11351" s="3">
        <v>-3.4466524124145499</v>
      </c>
    </row>
    <row r="11352" spans="1:2" x14ac:dyDescent="0.25">
      <c r="A11352" s="3">
        <v>3.4861056000000001</v>
      </c>
      <c r="B11352" s="3">
        <v>-3.6846852302551301</v>
      </c>
    </row>
    <row r="11353" spans="1:2" x14ac:dyDescent="0.25">
      <c r="A11353" s="3">
        <v>3.4864128000000001</v>
      </c>
      <c r="B11353" s="3">
        <v>-3.9158298969268799</v>
      </c>
    </row>
    <row r="11354" spans="1:2" x14ac:dyDescent="0.25">
      <c r="A11354" s="3">
        <v>3.48672</v>
      </c>
      <c r="B11354" s="3">
        <v>-4.1240129470825204</v>
      </c>
    </row>
    <row r="11355" spans="1:2" x14ac:dyDescent="0.25">
      <c r="A11355" s="3">
        <v>3.4870272</v>
      </c>
      <c r="B11355" s="3">
        <v>-4.2977542877197301</v>
      </c>
    </row>
    <row r="11356" spans="1:2" x14ac:dyDescent="0.25">
      <c r="A11356" s="3">
        <v>3.4873343999999999</v>
      </c>
      <c r="B11356" s="3">
        <v>-4.4623107910156303</v>
      </c>
    </row>
    <row r="11357" spans="1:2" x14ac:dyDescent="0.25">
      <c r="A11357" s="3">
        <v>3.4876415999999999</v>
      </c>
      <c r="B11357" s="3">
        <v>-4.5885987281799299</v>
      </c>
    </row>
    <row r="11358" spans="1:2" x14ac:dyDescent="0.25">
      <c r="A11358" s="3">
        <v>3.4879487999999998</v>
      </c>
      <c r="B11358" s="3">
        <v>-4.7087631225585902</v>
      </c>
    </row>
    <row r="11359" spans="1:2" x14ac:dyDescent="0.25">
      <c r="A11359" s="3">
        <v>3.4882559999999998</v>
      </c>
      <c r="B11359" s="3">
        <v>-4.79984331130981</v>
      </c>
    </row>
    <row r="11360" spans="1:2" x14ac:dyDescent="0.25">
      <c r="A11360" s="3">
        <v>3.4885632000000002</v>
      </c>
      <c r="B11360" s="3">
        <v>-4.8802080154418901</v>
      </c>
    </row>
    <row r="11361" spans="1:2" x14ac:dyDescent="0.25">
      <c r="A11361" s="3">
        <v>3.4888704000000001</v>
      </c>
      <c r="B11361" s="3">
        <v>-4.9414386749267596</v>
      </c>
    </row>
    <row r="11362" spans="1:2" x14ac:dyDescent="0.25">
      <c r="A11362" s="3">
        <v>3.4891776000000001</v>
      </c>
      <c r="B11362" s="3">
        <v>-4.9781765937805202</v>
      </c>
    </row>
    <row r="11363" spans="1:2" x14ac:dyDescent="0.25">
      <c r="A11363" s="3">
        <v>3.4894848000000001</v>
      </c>
      <c r="B11363" s="3">
        <v>-5.0026688575744602</v>
      </c>
    </row>
    <row r="11364" spans="1:2" x14ac:dyDescent="0.25">
      <c r="A11364" s="3">
        <v>3.489792</v>
      </c>
      <c r="B11364" s="3">
        <v>-4.9957804679870597</v>
      </c>
    </row>
    <row r="11365" spans="1:2" x14ac:dyDescent="0.25">
      <c r="A11365" s="3">
        <v>3.4900992</v>
      </c>
      <c r="B11365" s="3">
        <v>-4.9636344909668004</v>
      </c>
    </row>
    <row r="11366" spans="1:2" x14ac:dyDescent="0.25">
      <c r="A11366" s="3">
        <v>3.4904063999999999</v>
      </c>
      <c r="B11366" s="3">
        <v>-4.87408494949341</v>
      </c>
    </row>
    <row r="11367" spans="1:2" x14ac:dyDescent="0.25">
      <c r="A11367" s="3">
        <v>3.4907135999999999</v>
      </c>
      <c r="B11367" s="3">
        <v>-4.7791781425476101</v>
      </c>
    </row>
    <row r="11368" spans="1:2" x14ac:dyDescent="0.25">
      <c r="A11368" s="3">
        <v>3.4910207999999998</v>
      </c>
      <c r="B11368" s="3">
        <v>-4.6628403663635298</v>
      </c>
    </row>
    <row r="11369" spans="1:2" x14ac:dyDescent="0.25">
      <c r="A11369" s="3">
        <v>3.4913280000000002</v>
      </c>
      <c r="B11369" s="3">
        <v>-4.5495643615722701</v>
      </c>
    </row>
    <row r="11370" spans="1:2" x14ac:dyDescent="0.25">
      <c r="A11370" s="3">
        <v>3.4916352000000002</v>
      </c>
      <c r="B11370" s="3">
        <v>-4.4202151298522896</v>
      </c>
    </row>
    <row r="11371" spans="1:2" x14ac:dyDescent="0.25">
      <c r="A11371" s="3">
        <v>3.4919424000000001</v>
      </c>
      <c r="B11371" s="3">
        <v>-4.2816815376281703</v>
      </c>
    </row>
    <row r="11372" spans="1:2" x14ac:dyDescent="0.25">
      <c r="A11372" s="3">
        <v>3.4922496000000001</v>
      </c>
      <c r="B11372" s="3">
        <v>-4.1301360130310103</v>
      </c>
    </row>
    <row r="11373" spans="1:2" x14ac:dyDescent="0.25">
      <c r="A11373" s="3">
        <v>3.4925568</v>
      </c>
      <c r="B11373" s="3">
        <v>-3.9540989398956299</v>
      </c>
    </row>
    <row r="11374" spans="1:2" x14ac:dyDescent="0.25">
      <c r="A11374" s="3">
        <v>3.492864</v>
      </c>
      <c r="B11374" s="3">
        <v>-3.7520387172699001</v>
      </c>
    </row>
    <row r="11375" spans="1:2" x14ac:dyDescent="0.25">
      <c r="A11375" s="3">
        <v>3.4931711999999999</v>
      </c>
      <c r="B11375" s="3">
        <v>-3.5346708297729501</v>
      </c>
    </row>
    <row r="11376" spans="1:2" x14ac:dyDescent="0.25">
      <c r="A11376" s="3">
        <v>3.4934783999999999</v>
      </c>
      <c r="B11376" s="3">
        <v>-3.2866880893707302</v>
      </c>
    </row>
    <row r="11377" spans="1:2" x14ac:dyDescent="0.25">
      <c r="A11377" s="3">
        <v>3.4937855999999998</v>
      </c>
      <c r="B11377" s="3">
        <v>-3.0180397033691402</v>
      </c>
    </row>
    <row r="11378" spans="1:2" x14ac:dyDescent="0.25">
      <c r="A11378" s="3">
        <v>3.4940928000000002</v>
      </c>
      <c r="B11378" s="3">
        <v>-2.74173784255981</v>
      </c>
    </row>
    <row r="11379" spans="1:2" x14ac:dyDescent="0.25">
      <c r="A11379" s="3">
        <v>3.4944000000000002</v>
      </c>
      <c r="B11379" s="3">
        <v>-2.4585473537445099</v>
      </c>
    </row>
    <row r="11380" spans="1:2" x14ac:dyDescent="0.25">
      <c r="A11380" s="3">
        <v>3.4947072000000001</v>
      </c>
      <c r="B11380" s="3">
        <v>-2.15469169616699</v>
      </c>
    </row>
    <row r="11381" spans="1:2" x14ac:dyDescent="0.25">
      <c r="A11381" s="3">
        <v>3.4950144000000001</v>
      </c>
      <c r="B11381" s="3">
        <v>-1.83705914020538</v>
      </c>
    </row>
    <row r="11382" spans="1:2" x14ac:dyDescent="0.25">
      <c r="A11382" s="3">
        <v>3.4953216</v>
      </c>
      <c r="B11382" s="3">
        <v>-1.5155997276306199</v>
      </c>
    </row>
    <row r="11383" spans="1:2" x14ac:dyDescent="0.25">
      <c r="A11383" s="3">
        <v>3.4956288</v>
      </c>
      <c r="B11383" s="3">
        <v>-1.1818943023681601</v>
      </c>
    </row>
    <row r="11384" spans="1:2" x14ac:dyDescent="0.25">
      <c r="A11384" s="3">
        <v>3.4959359999999999</v>
      </c>
      <c r="B11384" s="3">
        <v>-0.84665805101394698</v>
      </c>
    </row>
    <row r="11385" spans="1:2" x14ac:dyDescent="0.25">
      <c r="A11385" s="3">
        <v>3.4962431999999999</v>
      </c>
      <c r="B11385" s="3">
        <v>-0.50376802682876598</v>
      </c>
    </row>
    <row r="11386" spans="1:2" x14ac:dyDescent="0.25">
      <c r="A11386" s="3">
        <v>3.4965503999999998</v>
      </c>
      <c r="B11386" s="3">
        <v>-0.15934726595878601</v>
      </c>
    </row>
    <row r="11387" spans="1:2" x14ac:dyDescent="0.25">
      <c r="A11387" s="3">
        <v>3.4968575999999998</v>
      </c>
      <c r="B11387" s="3">
        <v>0.18507352471351601</v>
      </c>
    </row>
    <row r="11388" spans="1:2" x14ac:dyDescent="0.25">
      <c r="A11388" s="3">
        <v>3.4971648000000002</v>
      </c>
      <c r="B11388" s="3">
        <v>0.52260589599609397</v>
      </c>
    </row>
    <row r="11389" spans="1:2" x14ac:dyDescent="0.25">
      <c r="A11389" s="3">
        <v>3.4974720000000001</v>
      </c>
      <c r="B11389" s="3">
        <v>0.85784208774566695</v>
      </c>
    </row>
    <row r="11390" spans="1:2" x14ac:dyDescent="0.25">
      <c r="A11390" s="3">
        <v>3.4977792000000001</v>
      </c>
      <c r="B11390" s="3">
        <v>1.1892514228820801</v>
      </c>
    </row>
    <row r="11391" spans="1:2" x14ac:dyDescent="0.25">
      <c r="A11391" s="3">
        <v>3.4980864</v>
      </c>
      <c r="B11391" s="3">
        <v>1.5352029800414999</v>
      </c>
    </row>
    <row r="11392" spans="1:2" x14ac:dyDescent="0.25">
      <c r="A11392" s="3">
        <v>3.4983936</v>
      </c>
      <c r="B11392" s="3">
        <v>1.8551316261291499</v>
      </c>
    </row>
    <row r="11393" spans="1:2" x14ac:dyDescent="0.25">
      <c r="A11393" s="3">
        <v>3.4987007999999999</v>
      </c>
      <c r="B11393" s="3">
        <v>2.17352962493896</v>
      </c>
    </row>
    <row r="11394" spans="1:2" x14ac:dyDescent="0.25">
      <c r="A11394" s="3">
        <v>3.4990079999999999</v>
      </c>
      <c r="B11394" s="3">
        <v>2.4858043193817099</v>
      </c>
    </row>
    <row r="11395" spans="1:2" x14ac:dyDescent="0.25">
      <c r="A11395" s="3">
        <v>3.4993151999999998</v>
      </c>
      <c r="B11395" s="3">
        <v>2.7827715873718302</v>
      </c>
    </row>
    <row r="11396" spans="1:2" x14ac:dyDescent="0.25">
      <c r="A11396" s="3">
        <v>3.4996223999999998</v>
      </c>
      <c r="B11396" s="3">
        <v>3.0307545661926301</v>
      </c>
    </row>
    <row r="11397" spans="1:2" x14ac:dyDescent="0.25">
      <c r="A11397" s="3">
        <v>3.4999296000000002</v>
      </c>
      <c r="B11397" s="3">
        <v>3.1356115341186501</v>
      </c>
    </row>
    <row r="11398" spans="1:2" x14ac:dyDescent="0.25">
      <c r="A11398" s="3">
        <v>3.5002368000000001</v>
      </c>
      <c r="B11398" s="3">
        <v>3.19301509857178</v>
      </c>
    </row>
    <row r="11399" spans="1:2" x14ac:dyDescent="0.25">
      <c r="A11399" s="3">
        <v>3.5005440000000001</v>
      </c>
      <c r="B11399" s="3">
        <v>3.24353003501892</v>
      </c>
    </row>
    <row r="11400" spans="1:2" x14ac:dyDescent="0.25">
      <c r="A11400" s="3">
        <v>3.5008512000000001</v>
      </c>
      <c r="B11400" s="3">
        <v>3.3001680374145499</v>
      </c>
    </row>
    <row r="11401" spans="1:2" x14ac:dyDescent="0.25">
      <c r="A11401" s="3">
        <v>3.5011584</v>
      </c>
      <c r="B11401" s="3">
        <v>3.3659908771514901</v>
      </c>
    </row>
    <row r="11402" spans="1:2" x14ac:dyDescent="0.25">
      <c r="A11402" s="3">
        <v>3.5014656</v>
      </c>
      <c r="B11402" s="3">
        <v>3.4379365444183398</v>
      </c>
    </row>
    <row r="11403" spans="1:2" x14ac:dyDescent="0.25">
      <c r="A11403" s="3">
        <v>3.5017727999999999</v>
      </c>
      <c r="B11403" s="3">
        <v>3.5144743919372599</v>
      </c>
    </row>
    <row r="11404" spans="1:2" x14ac:dyDescent="0.25">
      <c r="A11404" s="3">
        <v>3.5020799999999999</v>
      </c>
      <c r="B11404" s="3">
        <v>3.5940737724304199</v>
      </c>
    </row>
    <row r="11405" spans="1:2" x14ac:dyDescent="0.25">
      <c r="A11405" s="3">
        <v>3.5023871999999998</v>
      </c>
      <c r="B11405" s="3">
        <v>3.6690809726715101</v>
      </c>
    </row>
    <row r="11406" spans="1:2" x14ac:dyDescent="0.25">
      <c r="A11406" s="3">
        <v>3.5026944000000002</v>
      </c>
      <c r="B11406" s="3">
        <v>3.7471497058868399</v>
      </c>
    </row>
    <row r="11407" spans="1:2" x14ac:dyDescent="0.25">
      <c r="A11407" s="3">
        <v>3.5030016000000002</v>
      </c>
      <c r="B11407" s="3">
        <v>3.82674932479858</v>
      </c>
    </row>
    <row r="11408" spans="1:2" x14ac:dyDescent="0.25">
      <c r="A11408" s="3">
        <v>3.5033088000000001</v>
      </c>
      <c r="B11408" s="3">
        <v>3.9032871723175</v>
      </c>
    </row>
    <row r="11409" spans="1:2" x14ac:dyDescent="0.25">
      <c r="A11409" s="3">
        <v>3.5036160000000001</v>
      </c>
      <c r="B11409" s="3">
        <v>3.9752328395843501</v>
      </c>
    </row>
    <row r="11410" spans="1:2" x14ac:dyDescent="0.25">
      <c r="A11410" s="3">
        <v>3.5039232</v>
      </c>
      <c r="B11410" s="3">
        <v>4.04105567932129</v>
      </c>
    </row>
    <row r="11411" spans="1:2" x14ac:dyDescent="0.25">
      <c r="A11411" s="3">
        <v>3.5042304</v>
      </c>
      <c r="B11411" s="3">
        <v>4.1022858619689897</v>
      </c>
    </row>
    <row r="11412" spans="1:2" x14ac:dyDescent="0.25">
      <c r="A11412" s="3">
        <v>3.5045375999999999</v>
      </c>
      <c r="B11412" s="3">
        <v>4.1528010368347203</v>
      </c>
    </row>
    <row r="11413" spans="1:2" x14ac:dyDescent="0.25">
      <c r="A11413" s="3">
        <v>3.5048447999999999</v>
      </c>
      <c r="B11413" s="3">
        <v>4.19413137435913</v>
      </c>
    </row>
    <row r="11414" spans="1:2" x14ac:dyDescent="0.25">
      <c r="A11414" s="3">
        <v>3.5051519999999998</v>
      </c>
      <c r="B11414" s="3">
        <v>4.2216849327087402</v>
      </c>
    </row>
    <row r="11415" spans="1:2" x14ac:dyDescent="0.25">
      <c r="A11415" s="3">
        <v>3.5054592000000002</v>
      </c>
      <c r="B11415" s="3">
        <v>4.2400541305542001</v>
      </c>
    </row>
    <row r="11416" spans="1:2" x14ac:dyDescent="0.25">
      <c r="A11416" s="3">
        <v>3.5057664000000002</v>
      </c>
      <c r="B11416" s="3">
        <v>4.24617719650269</v>
      </c>
    </row>
    <row r="11417" spans="1:2" x14ac:dyDescent="0.25">
      <c r="A11417" s="3">
        <v>3.5060736000000001</v>
      </c>
      <c r="B11417" s="3">
        <v>4.2316350936889604</v>
      </c>
    </row>
    <row r="11418" spans="1:2" x14ac:dyDescent="0.25">
      <c r="A11418" s="3">
        <v>3.5063808000000001</v>
      </c>
      <c r="B11418" s="3">
        <v>4.1880083084106401</v>
      </c>
    </row>
    <row r="11419" spans="1:2" x14ac:dyDescent="0.25">
      <c r="A11419" s="3">
        <v>3.506688</v>
      </c>
      <c r="B11419" s="3">
        <v>4.0839166641235396</v>
      </c>
    </row>
    <row r="11420" spans="1:2" x14ac:dyDescent="0.25">
      <c r="A11420" s="3">
        <v>3.5069952</v>
      </c>
      <c r="B11420" s="3">
        <v>3.88797950744629</v>
      </c>
    </row>
    <row r="11421" spans="1:2" x14ac:dyDescent="0.25">
      <c r="A11421" s="3">
        <v>3.5073023999999999</v>
      </c>
      <c r="B11421" s="3">
        <v>3.67367339134216</v>
      </c>
    </row>
    <row r="11422" spans="1:2" x14ac:dyDescent="0.25">
      <c r="A11422" s="3">
        <v>3.5076095999999999</v>
      </c>
      <c r="B11422" s="3">
        <v>3.43104815483093</v>
      </c>
    </row>
    <row r="11423" spans="1:2" x14ac:dyDescent="0.25">
      <c r="A11423" s="3">
        <v>3.5079167999999998</v>
      </c>
      <c r="B11423" s="3">
        <v>3.1685228347778298</v>
      </c>
    </row>
    <row r="11424" spans="1:2" x14ac:dyDescent="0.25">
      <c r="A11424" s="3">
        <v>3.5082239999999998</v>
      </c>
      <c r="B11424" s="3">
        <v>2.8906900882720898</v>
      </c>
    </row>
    <row r="11425" spans="1:2" x14ac:dyDescent="0.25">
      <c r="A11425" s="3">
        <v>3.5085312000000002</v>
      </c>
      <c r="B11425" s="3">
        <v>2.6021420955657999</v>
      </c>
    </row>
    <row r="11426" spans="1:2" x14ac:dyDescent="0.25">
      <c r="A11426" s="3">
        <v>3.5088384000000001</v>
      </c>
      <c r="B11426" s="3">
        <v>2.2990517616271999</v>
      </c>
    </row>
    <row r="11427" spans="1:2" x14ac:dyDescent="0.25">
      <c r="A11427" s="3">
        <v>3.5091456000000001</v>
      </c>
      <c r="B11427" s="3">
        <v>1.9906038045883201</v>
      </c>
    </row>
    <row r="11428" spans="1:2" x14ac:dyDescent="0.25">
      <c r="A11428" s="3">
        <v>3.5094528</v>
      </c>
      <c r="B11428" s="3">
        <v>1.6622560024261499</v>
      </c>
    </row>
    <row r="11429" spans="1:2" x14ac:dyDescent="0.25">
      <c r="A11429" s="3">
        <v>3.50976</v>
      </c>
      <c r="B11429" s="3">
        <v>1.33467352390289</v>
      </c>
    </row>
    <row r="11430" spans="1:2" x14ac:dyDescent="0.25">
      <c r="A11430" s="3">
        <v>3.5100671999999999</v>
      </c>
      <c r="B11430" s="3">
        <v>1.0040296316146899</v>
      </c>
    </row>
    <row r="11431" spans="1:2" x14ac:dyDescent="0.25">
      <c r="A11431" s="3">
        <v>3.5103743999999999</v>
      </c>
      <c r="B11431" s="3">
        <v>0.670324146747589</v>
      </c>
    </row>
    <row r="11432" spans="1:2" x14ac:dyDescent="0.25">
      <c r="A11432" s="3">
        <v>3.5106815999999998</v>
      </c>
      <c r="B11432" s="3">
        <v>0.32896485924720797</v>
      </c>
    </row>
    <row r="11433" spans="1:2" x14ac:dyDescent="0.25">
      <c r="A11433" s="3">
        <v>3.5109887999999998</v>
      </c>
      <c r="B11433" s="3">
        <v>-5.50598278641701E-3</v>
      </c>
    </row>
    <row r="11434" spans="1:2" x14ac:dyDescent="0.25">
      <c r="A11434" s="3">
        <v>3.5112960000000002</v>
      </c>
      <c r="B11434" s="3">
        <v>-0.339976847171783</v>
      </c>
    </row>
    <row r="11435" spans="1:2" x14ac:dyDescent="0.25">
      <c r="A11435" s="3">
        <v>3.5116032000000001</v>
      </c>
      <c r="B11435" s="3">
        <v>-0.67674380540847801</v>
      </c>
    </row>
    <row r="11436" spans="1:2" x14ac:dyDescent="0.25">
      <c r="A11436" s="3">
        <v>3.5119104000000001</v>
      </c>
      <c r="B11436" s="3">
        <v>-1.0073877573013299</v>
      </c>
    </row>
    <row r="11437" spans="1:2" x14ac:dyDescent="0.25">
      <c r="A11437" s="3">
        <v>3.5122176000000001</v>
      </c>
      <c r="B11437" s="3">
        <v>-1.3349702358245801</v>
      </c>
    </row>
    <row r="11438" spans="1:2" x14ac:dyDescent="0.25">
      <c r="A11438" s="3">
        <v>3.5125248</v>
      </c>
      <c r="B11438" s="3">
        <v>-1.6533681154251101</v>
      </c>
    </row>
    <row r="11439" spans="1:2" x14ac:dyDescent="0.25">
      <c r="A11439" s="3">
        <v>3.512832</v>
      </c>
      <c r="B11439" s="3">
        <v>-1.96870446205139</v>
      </c>
    </row>
    <row r="11440" spans="1:2" x14ac:dyDescent="0.25">
      <c r="A11440" s="3">
        <v>3.5131391999999999</v>
      </c>
      <c r="B11440" s="3">
        <v>-2.28327536582947</v>
      </c>
    </row>
    <row r="11441" spans="1:2" x14ac:dyDescent="0.25">
      <c r="A11441" s="3">
        <v>3.5134463999999999</v>
      </c>
      <c r="B11441" s="3">
        <v>-2.5825388431549099</v>
      </c>
    </row>
    <row r="11442" spans="1:2" x14ac:dyDescent="0.25">
      <c r="A11442" s="3">
        <v>3.5137535999999998</v>
      </c>
      <c r="B11442" s="3">
        <v>-2.8641984462738002</v>
      </c>
    </row>
    <row r="11443" spans="1:2" x14ac:dyDescent="0.25">
      <c r="A11443" s="3">
        <v>3.5140608000000002</v>
      </c>
      <c r="B11443" s="3">
        <v>-3.1313159465789799</v>
      </c>
    </row>
    <row r="11444" spans="1:2" x14ac:dyDescent="0.25">
      <c r="A11444" s="3">
        <v>3.5143680000000002</v>
      </c>
      <c r="B11444" s="3">
        <v>-3.3915450572967498</v>
      </c>
    </row>
    <row r="11445" spans="1:2" x14ac:dyDescent="0.25">
      <c r="A11445" s="3">
        <v>3.5146752000000001</v>
      </c>
      <c r="B11445" s="3">
        <v>-3.6364665031433101</v>
      </c>
    </row>
    <row r="11446" spans="1:2" x14ac:dyDescent="0.25">
      <c r="A11446" s="3">
        <v>3.5149824000000001</v>
      </c>
      <c r="B11446" s="3">
        <v>-3.8744995594024698</v>
      </c>
    </row>
    <row r="11447" spans="1:2" x14ac:dyDescent="0.25">
      <c r="A11447" s="3">
        <v>3.5152896</v>
      </c>
      <c r="B11447" s="3">
        <v>-4.0719671249389604</v>
      </c>
    </row>
    <row r="11448" spans="1:2" x14ac:dyDescent="0.25">
      <c r="A11448" s="3">
        <v>3.5155968</v>
      </c>
      <c r="B11448" s="3">
        <v>-4.2541275024414098</v>
      </c>
    </row>
    <row r="11449" spans="1:2" x14ac:dyDescent="0.25">
      <c r="A11449" s="3">
        <v>3.5159039999999999</v>
      </c>
      <c r="B11449" s="3">
        <v>-4.4079689979553196</v>
      </c>
    </row>
    <row r="11450" spans="1:2" x14ac:dyDescent="0.25">
      <c r="A11450" s="3">
        <v>3.5162111999999999</v>
      </c>
      <c r="B11450" s="3">
        <v>-4.5480332374572798</v>
      </c>
    </row>
    <row r="11451" spans="1:2" x14ac:dyDescent="0.25">
      <c r="A11451" s="3">
        <v>3.5165183999999998</v>
      </c>
      <c r="B11451" s="3">
        <v>-4.6689634323120099</v>
      </c>
    </row>
    <row r="11452" spans="1:2" x14ac:dyDescent="0.25">
      <c r="A11452" s="3">
        <v>3.5168256000000002</v>
      </c>
      <c r="B11452" s="3">
        <v>-4.7676973342895499</v>
      </c>
    </row>
    <row r="11453" spans="1:2" x14ac:dyDescent="0.25">
      <c r="A11453" s="3">
        <v>3.5171328000000002</v>
      </c>
      <c r="B11453" s="3">
        <v>-4.8557157516479501</v>
      </c>
    </row>
    <row r="11454" spans="1:2" x14ac:dyDescent="0.25">
      <c r="A11454" s="3">
        <v>3.5174400000000001</v>
      </c>
      <c r="B11454" s="3">
        <v>-4.9077615737915004</v>
      </c>
    </row>
    <row r="11455" spans="1:2" x14ac:dyDescent="0.25">
      <c r="A11455" s="3">
        <v>3.5177472000000001</v>
      </c>
      <c r="B11455" s="3">
        <v>-4.9567461013793901</v>
      </c>
    </row>
    <row r="11456" spans="1:2" x14ac:dyDescent="0.25">
      <c r="A11456" s="3">
        <v>3.5180544</v>
      </c>
      <c r="B11456" s="3">
        <v>-4.9682269096374503</v>
      </c>
    </row>
    <row r="11457" spans="1:2" x14ac:dyDescent="0.25">
      <c r="A11457" s="3">
        <v>3.5183616</v>
      </c>
      <c r="B11457" s="3">
        <v>-4.9781765937805202</v>
      </c>
    </row>
    <row r="11458" spans="1:2" x14ac:dyDescent="0.25">
      <c r="A11458" s="3">
        <v>3.5186687999999999</v>
      </c>
      <c r="B11458" s="3">
        <v>-4.9536848068237296</v>
      </c>
    </row>
    <row r="11459" spans="1:2" x14ac:dyDescent="0.25">
      <c r="A11459" s="3">
        <v>3.5189759999999999</v>
      </c>
      <c r="B11459" s="3">
        <v>-4.8771467208862296</v>
      </c>
    </row>
    <row r="11460" spans="1:2" x14ac:dyDescent="0.25">
      <c r="A11460" s="3">
        <v>3.5192831999999998</v>
      </c>
      <c r="B11460" s="3">
        <v>-4.7837700843811</v>
      </c>
    </row>
    <row r="11461" spans="1:2" x14ac:dyDescent="0.25">
      <c r="A11461" s="3">
        <v>3.5195903999999998</v>
      </c>
      <c r="B11461" s="3">
        <v>-4.6704940795898402</v>
      </c>
    </row>
    <row r="11462" spans="1:2" x14ac:dyDescent="0.25">
      <c r="A11462" s="3">
        <v>3.5198976000000002</v>
      </c>
      <c r="B11462" s="3">
        <v>-4.5526256561279297</v>
      </c>
    </row>
    <row r="11463" spans="1:2" x14ac:dyDescent="0.25">
      <c r="A11463" s="3">
        <v>3.5202048000000001</v>
      </c>
      <c r="B11463" s="3">
        <v>-4.4240417480468803</v>
      </c>
    </row>
    <row r="11464" spans="1:2" x14ac:dyDescent="0.25">
      <c r="A11464" s="3">
        <v>3.5205120000000001</v>
      </c>
      <c r="B11464" s="3">
        <v>-4.2893352508544904</v>
      </c>
    </row>
    <row r="11465" spans="1:2" x14ac:dyDescent="0.25">
      <c r="A11465" s="3">
        <v>3.5208192</v>
      </c>
      <c r="B11465" s="3">
        <v>-4.1439132690429696</v>
      </c>
    </row>
    <row r="11466" spans="1:2" x14ac:dyDescent="0.25">
      <c r="A11466" s="3">
        <v>3.5211264</v>
      </c>
      <c r="B11466" s="3">
        <v>-3.9831833839416499</v>
      </c>
    </row>
    <row r="11467" spans="1:2" x14ac:dyDescent="0.25">
      <c r="A11467" s="3">
        <v>3.5214335999999999</v>
      </c>
      <c r="B11467" s="3">
        <v>-3.7872462272643999</v>
      </c>
    </row>
    <row r="11468" spans="1:2" x14ac:dyDescent="0.25">
      <c r="A11468" s="3">
        <v>3.5217407999999999</v>
      </c>
      <c r="B11468" s="3">
        <v>-3.57829761505127</v>
      </c>
    </row>
    <row r="11469" spans="1:2" x14ac:dyDescent="0.25">
      <c r="A11469" s="3">
        <v>3.5220479999999998</v>
      </c>
      <c r="B11469" s="3">
        <v>-3.3417952060699498</v>
      </c>
    </row>
    <row r="11470" spans="1:2" x14ac:dyDescent="0.25">
      <c r="A11470" s="3">
        <v>3.5223551999999998</v>
      </c>
      <c r="B11470" s="3">
        <v>-3.0892200469970699</v>
      </c>
    </row>
    <row r="11471" spans="1:2" x14ac:dyDescent="0.25">
      <c r="A11471" s="3">
        <v>3.5226624000000002</v>
      </c>
      <c r="B11471" s="3">
        <v>-2.8106219768524201</v>
      </c>
    </row>
    <row r="11472" spans="1:2" x14ac:dyDescent="0.25">
      <c r="A11472" s="3">
        <v>3.5229696000000001</v>
      </c>
      <c r="B11472" s="3">
        <v>-2.5159509181976301</v>
      </c>
    </row>
    <row r="11473" spans="1:2" x14ac:dyDescent="0.25">
      <c r="A11473" s="3">
        <v>3.5232768000000001</v>
      </c>
      <c r="B11473" s="3">
        <v>-2.21974897384644</v>
      </c>
    </row>
    <row r="11474" spans="1:2" x14ac:dyDescent="0.25">
      <c r="A11474" s="3">
        <v>3.523584</v>
      </c>
      <c r="B11474" s="3">
        <v>-1.91512787342072</v>
      </c>
    </row>
    <row r="11475" spans="1:2" x14ac:dyDescent="0.25">
      <c r="A11475" s="3">
        <v>3.5238912</v>
      </c>
      <c r="B11475" s="3">
        <v>-1.6028530597686801</v>
      </c>
    </row>
    <row r="11476" spans="1:2" x14ac:dyDescent="0.25">
      <c r="A11476" s="3">
        <v>3.5241984</v>
      </c>
      <c r="B11476" s="3">
        <v>-1.2737398147582999</v>
      </c>
    </row>
    <row r="11477" spans="1:2" x14ac:dyDescent="0.25">
      <c r="A11477" s="3">
        <v>3.5245055999999999</v>
      </c>
      <c r="B11477" s="3">
        <v>-0.94233053922653198</v>
      </c>
    </row>
    <row r="11478" spans="1:2" x14ac:dyDescent="0.25">
      <c r="A11478" s="3">
        <v>3.5248127999999999</v>
      </c>
      <c r="B11478" s="3">
        <v>-0.60556352138519298</v>
      </c>
    </row>
    <row r="11479" spans="1:2" x14ac:dyDescent="0.25">
      <c r="A11479" s="3">
        <v>3.5251199999999998</v>
      </c>
      <c r="B11479" s="3">
        <v>-0.263438880443573</v>
      </c>
    </row>
    <row r="11480" spans="1:2" x14ac:dyDescent="0.25">
      <c r="A11480" s="3">
        <v>3.5254272000000002</v>
      </c>
      <c r="B11480" s="3">
        <v>7.4858866631984697E-2</v>
      </c>
    </row>
    <row r="11481" spans="1:2" x14ac:dyDescent="0.25">
      <c r="A11481" s="3">
        <v>3.5257344000000002</v>
      </c>
      <c r="B11481" s="3">
        <v>0.413156628608704</v>
      </c>
    </row>
    <row r="11482" spans="1:2" x14ac:dyDescent="0.25">
      <c r="A11482" s="3">
        <v>3.5260416000000001</v>
      </c>
      <c r="B11482" s="3">
        <v>0.75375050306320202</v>
      </c>
    </row>
    <row r="11483" spans="1:2" x14ac:dyDescent="0.25">
      <c r="A11483" s="3">
        <v>3.5263488000000001</v>
      </c>
      <c r="B11483" s="3">
        <v>1.0928136110305799</v>
      </c>
    </row>
    <row r="11484" spans="1:2" x14ac:dyDescent="0.25">
      <c r="A11484" s="3">
        <v>3.526656</v>
      </c>
      <c r="B11484" s="3">
        <v>1.4219268560409499</v>
      </c>
    </row>
    <row r="11485" spans="1:2" x14ac:dyDescent="0.25">
      <c r="A11485" s="3">
        <v>3.5269632</v>
      </c>
      <c r="B11485" s="3">
        <v>1.74644768238068</v>
      </c>
    </row>
    <row r="11486" spans="1:2" x14ac:dyDescent="0.25">
      <c r="A11486" s="3">
        <v>3.5272703999999999</v>
      </c>
      <c r="B11486" s="3">
        <v>2.06025338172913</v>
      </c>
    </row>
    <row r="11487" spans="1:2" x14ac:dyDescent="0.25">
      <c r="A11487" s="3">
        <v>3.5275775999999999</v>
      </c>
      <c r="B11487" s="3">
        <v>2.36946678161621</v>
      </c>
    </row>
    <row r="11488" spans="1:2" x14ac:dyDescent="0.25">
      <c r="A11488" s="3">
        <v>3.5278847999999998</v>
      </c>
      <c r="B11488" s="3">
        <v>2.6633725166320801</v>
      </c>
    </row>
    <row r="11489" spans="1:2" x14ac:dyDescent="0.25">
      <c r="A11489" s="3">
        <v>3.5281920000000002</v>
      </c>
      <c r="B11489" s="3">
        <v>2.9396743774414098</v>
      </c>
    </row>
    <row r="11490" spans="1:2" x14ac:dyDescent="0.25">
      <c r="A11490" s="3">
        <v>3.5284992000000002</v>
      </c>
      <c r="B11490" s="3">
        <v>3.0858619213104199</v>
      </c>
    </row>
    <row r="11491" spans="1:2" x14ac:dyDescent="0.25">
      <c r="A11491" s="3">
        <v>3.5288064000000001</v>
      </c>
      <c r="B11491" s="3">
        <v>3.1516845226287802</v>
      </c>
    </row>
    <row r="11492" spans="1:2" x14ac:dyDescent="0.25">
      <c r="A11492" s="3">
        <v>3.5291136000000001</v>
      </c>
      <c r="B11492" s="3">
        <v>3.2037303447723402</v>
      </c>
    </row>
    <row r="11493" spans="1:2" x14ac:dyDescent="0.25">
      <c r="A11493" s="3">
        <v>3.5294208</v>
      </c>
      <c r="B11493" s="3">
        <v>3.2580723762512198</v>
      </c>
    </row>
    <row r="11494" spans="1:2" x14ac:dyDescent="0.25">
      <c r="A11494" s="3">
        <v>3.529728</v>
      </c>
      <c r="B11494" s="3">
        <v>3.3193025588989298</v>
      </c>
    </row>
    <row r="11495" spans="1:2" x14ac:dyDescent="0.25">
      <c r="A11495" s="3">
        <v>3.5300351999999999</v>
      </c>
      <c r="B11495" s="3">
        <v>3.3874213695526101</v>
      </c>
    </row>
    <row r="11496" spans="1:2" x14ac:dyDescent="0.25">
      <c r="A11496" s="3">
        <v>3.5303423999999999</v>
      </c>
      <c r="B11496" s="3">
        <v>3.4624285697936998</v>
      </c>
    </row>
    <row r="11497" spans="1:2" x14ac:dyDescent="0.25">
      <c r="A11497" s="3">
        <v>3.5306495999999998</v>
      </c>
      <c r="B11497" s="3">
        <v>3.5389666557311998</v>
      </c>
    </row>
    <row r="11498" spans="1:2" x14ac:dyDescent="0.25">
      <c r="A11498" s="3">
        <v>3.5309567999999998</v>
      </c>
      <c r="B11498" s="3">
        <v>3.61320829391479</v>
      </c>
    </row>
    <row r="11499" spans="1:2" x14ac:dyDescent="0.25">
      <c r="A11499" s="3">
        <v>3.5312640000000002</v>
      </c>
      <c r="B11499" s="3">
        <v>3.6951038837432901</v>
      </c>
    </row>
    <row r="11500" spans="1:2" x14ac:dyDescent="0.25">
      <c r="A11500" s="3">
        <v>3.5315712000000001</v>
      </c>
      <c r="B11500" s="3">
        <v>3.7739381790161102</v>
      </c>
    </row>
    <row r="11501" spans="1:2" x14ac:dyDescent="0.25">
      <c r="A11501" s="3">
        <v>3.5318784000000001</v>
      </c>
      <c r="B11501" s="3">
        <v>3.8520066738128702</v>
      </c>
    </row>
    <row r="11502" spans="1:2" x14ac:dyDescent="0.25">
      <c r="A11502" s="3">
        <v>3.5321856</v>
      </c>
      <c r="B11502" s="3">
        <v>3.9254832267761199</v>
      </c>
    </row>
    <row r="11503" spans="1:2" x14ac:dyDescent="0.25">
      <c r="A11503" s="3">
        <v>3.5324928</v>
      </c>
      <c r="B11503" s="3">
        <v>3.9951326847076398</v>
      </c>
    </row>
    <row r="11504" spans="1:2" x14ac:dyDescent="0.25">
      <c r="A11504" s="3">
        <v>3.5327999999999999</v>
      </c>
      <c r="B11504" s="3">
        <v>4.0563631057739302</v>
      </c>
    </row>
    <row r="11505" spans="1:2" x14ac:dyDescent="0.25">
      <c r="A11505" s="3">
        <v>3.5331071999999999</v>
      </c>
      <c r="B11505" s="3">
        <v>4.1130013465881303</v>
      </c>
    </row>
    <row r="11506" spans="1:2" x14ac:dyDescent="0.25">
      <c r="A11506" s="3">
        <v>3.5334143999999998</v>
      </c>
      <c r="B11506" s="3">
        <v>4.1589241027831996</v>
      </c>
    </row>
    <row r="11507" spans="1:2" x14ac:dyDescent="0.25">
      <c r="A11507" s="3">
        <v>3.5337215999999998</v>
      </c>
      <c r="B11507" s="3">
        <v>4.1887736320495597</v>
      </c>
    </row>
    <row r="11508" spans="1:2" x14ac:dyDescent="0.25">
      <c r="A11508" s="3">
        <v>3.5340288000000002</v>
      </c>
      <c r="B11508" s="3">
        <v>4.2125005722045898</v>
      </c>
    </row>
    <row r="11509" spans="1:2" x14ac:dyDescent="0.25">
      <c r="A11509" s="3">
        <v>3.5343360000000001</v>
      </c>
      <c r="B11509" s="3">
        <v>4.2247467041015598</v>
      </c>
    </row>
    <row r="11510" spans="1:2" x14ac:dyDescent="0.25">
      <c r="A11510" s="3">
        <v>3.5346432000000001</v>
      </c>
      <c r="B11510" s="3">
        <v>4.22015428543091</v>
      </c>
    </row>
    <row r="11511" spans="1:2" x14ac:dyDescent="0.25">
      <c r="A11511" s="3">
        <v>3.5349504</v>
      </c>
      <c r="B11511" s="3">
        <v>4.1910700798034703</v>
      </c>
    </row>
    <row r="11512" spans="1:2" x14ac:dyDescent="0.25">
      <c r="A11512" s="3">
        <v>3.5352576</v>
      </c>
      <c r="B11512" s="3">
        <v>4.1206550598144496</v>
      </c>
    </row>
    <row r="11513" spans="1:2" x14ac:dyDescent="0.25">
      <c r="A11513" s="3">
        <v>3.5355648</v>
      </c>
      <c r="B11513" s="3">
        <v>3.9629867076873802</v>
      </c>
    </row>
    <row r="11514" spans="1:2" x14ac:dyDescent="0.25">
      <c r="A11514" s="3">
        <v>3.5358719999999999</v>
      </c>
      <c r="B11514" s="3">
        <v>3.7548036575317401</v>
      </c>
    </row>
    <row r="11515" spans="1:2" x14ac:dyDescent="0.25">
      <c r="A11515" s="3">
        <v>3.5361791999999999</v>
      </c>
      <c r="B11515" s="3">
        <v>3.5282511711120601</v>
      </c>
    </row>
    <row r="11516" spans="1:2" x14ac:dyDescent="0.25">
      <c r="A11516" s="3">
        <v>3.5364863999999998</v>
      </c>
      <c r="B11516" s="3">
        <v>3.2733798027038601</v>
      </c>
    </row>
    <row r="11517" spans="1:2" x14ac:dyDescent="0.25">
      <c r="A11517" s="3">
        <v>3.5367936000000002</v>
      </c>
      <c r="B11517" s="3">
        <v>3.0093238353729199</v>
      </c>
    </row>
    <row r="11518" spans="1:2" x14ac:dyDescent="0.25">
      <c r="A11518" s="3">
        <v>3.5371008000000002</v>
      </c>
      <c r="B11518" s="3">
        <v>2.7291951179504399</v>
      </c>
    </row>
    <row r="11519" spans="1:2" x14ac:dyDescent="0.25">
      <c r="A11519" s="3">
        <v>3.5374080000000001</v>
      </c>
      <c r="B11519" s="3">
        <v>2.4368200302124001</v>
      </c>
    </row>
    <row r="11520" spans="1:2" x14ac:dyDescent="0.25">
      <c r="A11520" s="3">
        <v>3.5377152000000001</v>
      </c>
      <c r="B11520" s="3">
        <v>2.13679122924805</v>
      </c>
    </row>
    <row r="11521" spans="1:2" x14ac:dyDescent="0.25">
      <c r="A11521" s="3">
        <v>3.5380224</v>
      </c>
      <c r="B11521" s="3">
        <v>1.8138011693954501</v>
      </c>
    </row>
    <row r="11522" spans="1:2" x14ac:dyDescent="0.25">
      <c r="A11522" s="3">
        <v>3.5383296</v>
      </c>
      <c r="B11522" s="3">
        <v>1.49157631397247</v>
      </c>
    </row>
    <row r="11523" spans="1:2" x14ac:dyDescent="0.25">
      <c r="A11523" s="3">
        <v>3.5386367999999999</v>
      </c>
      <c r="B11523" s="3">
        <v>1.1662900447845499</v>
      </c>
    </row>
    <row r="11524" spans="1:2" x14ac:dyDescent="0.25">
      <c r="A11524" s="3">
        <v>3.5389439999999999</v>
      </c>
      <c r="B11524" s="3">
        <v>0.841769158840179</v>
      </c>
    </row>
    <row r="11525" spans="1:2" x14ac:dyDescent="0.25">
      <c r="A11525" s="3">
        <v>3.5392511999999998</v>
      </c>
      <c r="B11525" s="3">
        <v>0.50500214099884</v>
      </c>
    </row>
    <row r="11526" spans="1:2" x14ac:dyDescent="0.25">
      <c r="A11526" s="3">
        <v>3.5395584000000002</v>
      </c>
      <c r="B11526" s="3">
        <v>0.17129668593406699</v>
      </c>
    </row>
    <row r="11527" spans="1:2" x14ac:dyDescent="0.25">
      <c r="A11527" s="3">
        <v>3.5398656000000002</v>
      </c>
      <c r="B11527" s="3">
        <v>-0.161643400788307</v>
      </c>
    </row>
    <row r="11528" spans="1:2" x14ac:dyDescent="0.25">
      <c r="A11528" s="3">
        <v>3.5401728000000001</v>
      </c>
      <c r="B11528" s="3">
        <v>-0.49458348751068099</v>
      </c>
    </row>
    <row r="11529" spans="1:2" x14ac:dyDescent="0.25">
      <c r="A11529" s="3">
        <v>3.5404800000000001</v>
      </c>
      <c r="B11529" s="3">
        <v>-0.82522743940353405</v>
      </c>
    </row>
    <row r="11530" spans="1:2" x14ac:dyDescent="0.25">
      <c r="A11530" s="3">
        <v>3.5407872</v>
      </c>
      <c r="B11530" s="3">
        <v>-1.15127909183502</v>
      </c>
    </row>
    <row r="11531" spans="1:2" x14ac:dyDescent="0.25">
      <c r="A11531" s="3">
        <v>3.5410944</v>
      </c>
      <c r="B11531" s="3">
        <v>-1.47197318077087</v>
      </c>
    </row>
    <row r="11532" spans="1:2" x14ac:dyDescent="0.25">
      <c r="A11532" s="3">
        <v>3.5414015999999999</v>
      </c>
      <c r="B11532" s="3">
        <v>-1.78960561752319</v>
      </c>
    </row>
    <row r="11533" spans="1:2" x14ac:dyDescent="0.25">
      <c r="A11533" s="3">
        <v>3.5417087999999999</v>
      </c>
      <c r="B11533" s="3">
        <v>-2.10800361633301</v>
      </c>
    </row>
    <row r="11534" spans="1:2" x14ac:dyDescent="0.25">
      <c r="A11534" s="3">
        <v>3.5420159999999998</v>
      </c>
      <c r="B11534" s="3">
        <v>-2.4072668552398699</v>
      </c>
    </row>
    <row r="11535" spans="1:2" x14ac:dyDescent="0.25">
      <c r="A11535" s="3">
        <v>3.5423231999999998</v>
      </c>
      <c r="B11535" s="3">
        <v>-2.6927535533904998</v>
      </c>
    </row>
    <row r="11536" spans="1:2" x14ac:dyDescent="0.25">
      <c r="A11536" s="3">
        <v>3.5426304000000002</v>
      </c>
      <c r="B11536" s="3">
        <v>-2.9698209762573198</v>
      </c>
    </row>
    <row r="11537" spans="1:2" x14ac:dyDescent="0.25">
      <c r="A11537" s="3">
        <v>3.5429376000000001</v>
      </c>
      <c r="B11537" s="3">
        <v>-3.2292845249175999</v>
      </c>
    </row>
    <row r="11538" spans="1:2" x14ac:dyDescent="0.25">
      <c r="A11538" s="3">
        <v>3.5432448000000001</v>
      </c>
      <c r="B11538" s="3">
        <v>-3.47650218009949</v>
      </c>
    </row>
    <row r="11539" spans="1:2" x14ac:dyDescent="0.25">
      <c r="A11539" s="3">
        <v>3.543552</v>
      </c>
      <c r="B11539" s="3">
        <v>-3.7168312072753902</v>
      </c>
    </row>
    <row r="11540" spans="1:2" x14ac:dyDescent="0.25">
      <c r="A11540" s="3">
        <v>3.5438592</v>
      </c>
      <c r="B11540" s="3">
        <v>-3.9341990947723402</v>
      </c>
    </row>
    <row r="11541" spans="1:2" x14ac:dyDescent="0.25">
      <c r="A11541" s="3">
        <v>3.5441663999999999</v>
      </c>
      <c r="B11541" s="3">
        <v>-4.1263093948364302</v>
      </c>
    </row>
    <row r="11542" spans="1:2" x14ac:dyDescent="0.25">
      <c r="A11542" s="3">
        <v>3.5444735999999999</v>
      </c>
      <c r="B11542" s="3">
        <v>-4.2939271926879901</v>
      </c>
    </row>
    <row r="11543" spans="1:2" x14ac:dyDescent="0.25">
      <c r="A11543" s="3">
        <v>3.5447807999999998</v>
      </c>
      <c r="B11543" s="3">
        <v>-4.4393496513366699</v>
      </c>
    </row>
    <row r="11544" spans="1:2" x14ac:dyDescent="0.25">
      <c r="A11544" s="3">
        <v>3.5450879999999998</v>
      </c>
      <c r="B11544" s="3">
        <v>-4.5648717880248997</v>
      </c>
    </row>
    <row r="11545" spans="1:2" x14ac:dyDescent="0.25">
      <c r="A11545" s="3">
        <v>3.5453952000000002</v>
      </c>
      <c r="B11545" s="3">
        <v>-4.6743211746215803</v>
      </c>
    </row>
    <row r="11546" spans="1:2" x14ac:dyDescent="0.25">
      <c r="A11546" s="3">
        <v>3.5457024000000001</v>
      </c>
      <c r="B11546" s="3">
        <v>-4.7722897529602104</v>
      </c>
    </row>
    <row r="11547" spans="1:2" x14ac:dyDescent="0.25">
      <c r="A11547" s="3">
        <v>3.5460096000000001</v>
      </c>
      <c r="B11547" s="3">
        <v>-4.8404083251953098</v>
      </c>
    </row>
    <row r="11548" spans="1:2" x14ac:dyDescent="0.25">
      <c r="A11548" s="3">
        <v>3.5463168</v>
      </c>
      <c r="B11548" s="3">
        <v>-4.89857721328735</v>
      </c>
    </row>
    <row r="11549" spans="1:2" x14ac:dyDescent="0.25">
      <c r="A11549" s="3">
        <v>3.546624</v>
      </c>
      <c r="B11549" s="3">
        <v>-4.9353156089782697</v>
      </c>
    </row>
    <row r="11550" spans="1:2" x14ac:dyDescent="0.25">
      <c r="A11550" s="3">
        <v>3.5469312</v>
      </c>
      <c r="B11550" s="3">
        <v>-4.9521536827087402</v>
      </c>
    </row>
    <row r="11551" spans="1:2" x14ac:dyDescent="0.25">
      <c r="A11551" s="3">
        <v>3.5472383999999999</v>
      </c>
      <c r="B11551" s="3">
        <v>-4.9567461013793901</v>
      </c>
    </row>
    <row r="11552" spans="1:2" x14ac:dyDescent="0.25">
      <c r="A11552" s="3">
        <v>3.5475455999999999</v>
      </c>
      <c r="B11552" s="3">
        <v>-4.9337844848632804</v>
      </c>
    </row>
    <row r="11553" spans="1:2" x14ac:dyDescent="0.25">
      <c r="A11553" s="3">
        <v>3.5478527999999998</v>
      </c>
      <c r="B11553" s="3">
        <v>-4.8725543022155797</v>
      </c>
    </row>
    <row r="11554" spans="1:2" x14ac:dyDescent="0.25">
      <c r="A11554" s="3">
        <v>3.5481600000000002</v>
      </c>
      <c r="B11554" s="3">
        <v>-4.7699933052062997</v>
      </c>
    </row>
    <row r="11555" spans="1:2" x14ac:dyDescent="0.25">
      <c r="A11555" s="3">
        <v>3.5484672000000002</v>
      </c>
      <c r="B11555" s="3">
        <v>-4.64447116851807</v>
      </c>
    </row>
    <row r="11556" spans="1:2" x14ac:dyDescent="0.25">
      <c r="A11556" s="3">
        <v>3.5487744000000001</v>
      </c>
      <c r="B11556" s="3">
        <v>-4.4990491867065403</v>
      </c>
    </row>
    <row r="11557" spans="1:2" x14ac:dyDescent="0.25">
      <c r="A11557" s="3">
        <v>3.5490816000000001</v>
      </c>
      <c r="B11557" s="3">
        <v>-4.3551578521728498</v>
      </c>
    </row>
    <row r="11558" spans="1:2" x14ac:dyDescent="0.25">
      <c r="A11558" s="3">
        <v>3.5493888</v>
      </c>
      <c r="B11558" s="3">
        <v>-4.2120318412780797</v>
      </c>
    </row>
    <row r="11559" spans="1:2" x14ac:dyDescent="0.25">
      <c r="A11559" s="3">
        <v>3.549696</v>
      </c>
      <c r="B11559" s="3">
        <v>-4.0581903457641602</v>
      </c>
    </row>
    <row r="11560" spans="1:2" x14ac:dyDescent="0.25">
      <c r="A11560" s="3">
        <v>3.5500031999999999</v>
      </c>
      <c r="B11560" s="3">
        <v>-3.88521480560303</v>
      </c>
    </row>
    <row r="11561" spans="1:2" x14ac:dyDescent="0.25">
      <c r="A11561" s="3">
        <v>3.5503103999999999</v>
      </c>
      <c r="B11561" s="3">
        <v>-3.6823892593383798</v>
      </c>
    </row>
    <row r="11562" spans="1:2" x14ac:dyDescent="0.25">
      <c r="A11562" s="3">
        <v>3.5506175999999998</v>
      </c>
      <c r="B11562" s="3">
        <v>-3.4719097614288299</v>
      </c>
    </row>
    <row r="11563" spans="1:2" x14ac:dyDescent="0.25">
      <c r="A11563" s="3">
        <v>3.5509248000000002</v>
      </c>
      <c r="B11563" s="3">
        <v>-3.236172914505</v>
      </c>
    </row>
    <row r="11564" spans="1:2" x14ac:dyDescent="0.25">
      <c r="A11564" s="3">
        <v>3.5512320000000002</v>
      </c>
      <c r="B11564" s="3">
        <v>-2.9912514686584499</v>
      </c>
    </row>
    <row r="11565" spans="1:2" x14ac:dyDescent="0.25">
      <c r="A11565" s="3">
        <v>3.5515392000000001</v>
      </c>
      <c r="B11565" s="3">
        <v>-2.7187764644622798</v>
      </c>
    </row>
    <row r="11566" spans="1:2" x14ac:dyDescent="0.25">
      <c r="A11566" s="3">
        <v>3.5518464000000001</v>
      </c>
      <c r="B11566" s="3">
        <v>-2.4309935569763201</v>
      </c>
    </row>
    <row r="11567" spans="1:2" x14ac:dyDescent="0.25">
      <c r="A11567" s="3">
        <v>3.5521536</v>
      </c>
      <c r="B11567" s="3">
        <v>-2.1309649944305402</v>
      </c>
    </row>
    <row r="11568" spans="1:2" x14ac:dyDescent="0.25">
      <c r="A11568" s="3">
        <v>3.5524608</v>
      </c>
      <c r="B11568" s="3">
        <v>-1.8186900615692101</v>
      </c>
    </row>
    <row r="11569" spans="1:2" x14ac:dyDescent="0.25">
      <c r="A11569" s="3">
        <v>3.5527679999999999</v>
      </c>
      <c r="B11569" s="3">
        <v>-1.5033537149429299</v>
      </c>
    </row>
    <row r="11570" spans="1:2" x14ac:dyDescent="0.25">
      <c r="A11570" s="3">
        <v>3.5530751999999999</v>
      </c>
      <c r="B11570" s="3">
        <v>-1.17577123641968</v>
      </c>
    </row>
    <row r="11571" spans="1:2" x14ac:dyDescent="0.25">
      <c r="A11571" s="3">
        <v>3.5533823999999998</v>
      </c>
      <c r="B11571" s="3">
        <v>-0.84512734413146995</v>
      </c>
    </row>
    <row r="11572" spans="1:2" x14ac:dyDescent="0.25">
      <c r="A11572" s="3">
        <v>3.5536895999999998</v>
      </c>
      <c r="B11572" s="3">
        <v>-0.50836032629013095</v>
      </c>
    </row>
    <row r="11573" spans="1:2" x14ac:dyDescent="0.25">
      <c r="A11573" s="3">
        <v>3.5539968000000002</v>
      </c>
      <c r="B11573" s="3">
        <v>-0.18383941054344199</v>
      </c>
    </row>
    <row r="11574" spans="1:2" x14ac:dyDescent="0.25">
      <c r="A11574" s="3">
        <v>3.5543040000000001</v>
      </c>
      <c r="B11574" s="3">
        <v>0.15445834398269701</v>
      </c>
    </row>
    <row r="11575" spans="1:2" x14ac:dyDescent="0.25">
      <c r="A11575" s="3">
        <v>3.5546112000000001</v>
      </c>
      <c r="B11575" s="3">
        <v>0.49275606870651201</v>
      </c>
    </row>
    <row r="11576" spans="1:2" x14ac:dyDescent="0.25">
      <c r="A11576" s="3">
        <v>3.5549184</v>
      </c>
      <c r="B11576" s="3">
        <v>0.82799232006072998</v>
      </c>
    </row>
    <row r="11577" spans="1:2" x14ac:dyDescent="0.25">
      <c r="A11577" s="3">
        <v>3.5552256</v>
      </c>
      <c r="B11577" s="3">
        <v>1.16016697883606</v>
      </c>
    </row>
    <row r="11578" spans="1:2" x14ac:dyDescent="0.25">
      <c r="A11578" s="3">
        <v>3.5555327999999999</v>
      </c>
      <c r="B11578" s="3">
        <v>1.48851478099823</v>
      </c>
    </row>
    <row r="11579" spans="1:2" x14ac:dyDescent="0.25">
      <c r="A11579" s="3">
        <v>3.5558399999999999</v>
      </c>
      <c r="B11579" s="3">
        <v>1.80920886993408</v>
      </c>
    </row>
    <row r="11580" spans="1:2" x14ac:dyDescent="0.25">
      <c r="A11580" s="3">
        <v>3.5561471999999998</v>
      </c>
      <c r="B11580" s="3">
        <v>2.1214838027954102</v>
      </c>
    </row>
    <row r="11581" spans="1:2" x14ac:dyDescent="0.25">
      <c r="A11581" s="3">
        <v>3.5564543999999998</v>
      </c>
      <c r="B11581" s="3">
        <v>2.4184508323669398</v>
      </c>
    </row>
    <row r="11582" spans="1:2" x14ac:dyDescent="0.25">
      <c r="A11582" s="3">
        <v>3.5567616000000002</v>
      </c>
      <c r="B11582" s="3">
        <v>2.7138874530792201</v>
      </c>
    </row>
    <row r="11583" spans="1:2" x14ac:dyDescent="0.25">
      <c r="A11583" s="3">
        <v>3.5570688000000001</v>
      </c>
      <c r="B11583" s="3">
        <v>2.9695241451263401</v>
      </c>
    </row>
    <row r="11584" spans="1:2" x14ac:dyDescent="0.25">
      <c r="A11584" s="3">
        <v>3.5573760000000001</v>
      </c>
      <c r="B11584" s="3">
        <v>3.0919849872589098</v>
      </c>
    </row>
    <row r="11585" spans="1:2" x14ac:dyDescent="0.25">
      <c r="A11585" s="3">
        <v>3.5576832</v>
      </c>
      <c r="B11585" s="3">
        <v>3.1516845226287802</v>
      </c>
    </row>
    <row r="11586" spans="1:2" x14ac:dyDescent="0.25">
      <c r="A11586" s="3">
        <v>3.5579904</v>
      </c>
      <c r="B11586" s="3">
        <v>3.2006688117981001</v>
      </c>
    </row>
    <row r="11587" spans="1:2" x14ac:dyDescent="0.25">
      <c r="A11587" s="3">
        <v>3.5582975999999999</v>
      </c>
      <c r="B11587" s="3">
        <v>3.25577616691589</v>
      </c>
    </row>
    <row r="11588" spans="1:2" x14ac:dyDescent="0.25">
      <c r="A11588" s="3">
        <v>3.5586047999999999</v>
      </c>
      <c r="B11588" s="3">
        <v>3.3185372352600102</v>
      </c>
    </row>
    <row r="11589" spans="1:2" x14ac:dyDescent="0.25">
      <c r="A11589" s="3">
        <v>3.5589119999999999</v>
      </c>
      <c r="B11589" s="3">
        <v>3.38053297996521</v>
      </c>
    </row>
    <row r="11590" spans="1:2" x14ac:dyDescent="0.25">
      <c r="A11590" s="3">
        <v>3.5592191999999998</v>
      </c>
      <c r="B11590" s="3">
        <v>3.45630550384521</v>
      </c>
    </row>
    <row r="11591" spans="1:2" x14ac:dyDescent="0.25">
      <c r="A11591" s="3">
        <v>3.5595264000000002</v>
      </c>
      <c r="B11591" s="3">
        <v>3.53284358978271</v>
      </c>
    </row>
    <row r="11592" spans="1:2" x14ac:dyDescent="0.25">
      <c r="A11592" s="3">
        <v>3.5598336000000002</v>
      </c>
      <c r="B11592" s="3">
        <v>3.61320829391479</v>
      </c>
    </row>
    <row r="11593" spans="1:2" x14ac:dyDescent="0.25">
      <c r="A11593" s="3">
        <v>3.5601408000000001</v>
      </c>
      <c r="B11593" s="3">
        <v>3.6928079128265399</v>
      </c>
    </row>
    <row r="11594" spans="1:2" x14ac:dyDescent="0.25">
      <c r="A11594" s="3">
        <v>3.5604480000000001</v>
      </c>
      <c r="B11594" s="3">
        <v>3.7701110839843799</v>
      </c>
    </row>
    <row r="11595" spans="1:2" x14ac:dyDescent="0.25">
      <c r="A11595" s="3">
        <v>3.5607552</v>
      </c>
      <c r="B11595" s="3">
        <v>3.8466491699218799</v>
      </c>
    </row>
    <row r="11596" spans="1:2" x14ac:dyDescent="0.25">
      <c r="A11596" s="3">
        <v>3.5610624</v>
      </c>
      <c r="B11596" s="3">
        <v>3.9185948371887198</v>
      </c>
    </row>
    <row r="11597" spans="1:2" x14ac:dyDescent="0.25">
      <c r="A11597" s="3">
        <v>3.5613695999999999</v>
      </c>
      <c r="B11597" s="3">
        <v>3.9767637252807599</v>
      </c>
    </row>
    <row r="11598" spans="1:2" x14ac:dyDescent="0.25">
      <c r="A11598" s="3">
        <v>3.5616767999999999</v>
      </c>
      <c r="B11598" s="3">
        <v>4.0395245552062997</v>
      </c>
    </row>
    <row r="11599" spans="1:2" x14ac:dyDescent="0.25">
      <c r="A11599" s="3">
        <v>3.5619839999999998</v>
      </c>
      <c r="B11599" s="3">
        <v>4.0931015014648402</v>
      </c>
    </row>
    <row r="11600" spans="1:2" x14ac:dyDescent="0.25">
      <c r="A11600" s="3">
        <v>3.5622912000000002</v>
      </c>
      <c r="B11600" s="3">
        <v>4.1390242576599103</v>
      </c>
    </row>
    <row r="11601" spans="1:2" x14ac:dyDescent="0.25">
      <c r="A11601" s="3">
        <v>3.5625984000000002</v>
      </c>
      <c r="B11601" s="3">
        <v>4.1757621765136701</v>
      </c>
    </row>
    <row r="11602" spans="1:2" x14ac:dyDescent="0.25">
      <c r="A11602" s="3">
        <v>3.5629056000000001</v>
      </c>
      <c r="B11602" s="3">
        <v>4.2002544403076199</v>
      </c>
    </row>
    <row r="11603" spans="1:2" x14ac:dyDescent="0.25">
      <c r="A11603" s="3">
        <v>3.5632128000000001</v>
      </c>
      <c r="B11603" s="3">
        <v>4.2109699249267596</v>
      </c>
    </row>
    <row r="11604" spans="1:2" x14ac:dyDescent="0.25">
      <c r="A11604" s="3">
        <v>3.56352</v>
      </c>
      <c r="B11604" s="3">
        <v>4.2033162117004403</v>
      </c>
    </row>
    <row r="11605" spans="1:2" x14ac:dyDescent="0.25">
      <c r="A11605" s="3">
        <v>3.5638272</v>
      </c>
      <c r="B11605" s="3">
        <v>4.16963911056519</v>
      </c>
    </row>
    <row r="11606" spans="1:2" x14ac:dyDescent="0.25">
      <c r="A11606" s="3">
        <v>3.5641343999999999</v>
      </c>
      <c r="B11606" s="3">
        <v>4.0877437591552699</v>
      </c>
    </row>
    <row r="11607" spans="1:2" x14ac:dyDescent="0.25">
      <c r="A11607" s="3">
        <v>3.5644415999999999</v>
      </c>
      <c r="B11607" s="3">
        <v>3.92624855041504</v>
      </c>
    </row>
    <row r="11608" spans="1:2" x14ac:dyDescent="0.25">
      <c r="A11608" s="3">
        <v>3.5647487999999998</v>
      </c>
      <c r="B11608" s="3">
        <v>3.7165346145629901</v>
      </c>
    </row>
    <row r="11609" spans="1:2" x14ac:dyDescent="0.25">
      <c r="A11609" s="3">
        <v>3.5650559999999998</v>
      </c>
      <c r="B11609" s="3">
        <v>3.4876861572265598</v>
      </c>
    </row>
    <row r="11610" spans="1:2" x14ac:dyDescent="0.25">
      <c r="A11610" s="3">
        <v>3.5653632000000002</v>
      </c>
      <c r="B11610" s="3">
        <v>3.24046850204468</v>
      </c>
    </row>
    <row r="11611" spans="1:2" x14ac:dyDescent="0.25">
      <c r="A11611" s="3">
        <v>3.5656704000000001</v>
      </c>
      <c r="B11611" s="3">
        <v>2.97564721107483</v>
      </c>
    </row>
    <row r="11612" spans="1:2" x14ac:dyDescent="0.25">
      <c r="A11612" s="3">
        <v>3.5659776000000001</v>
      </c>
      <c r="B11612" s="3">
        <v>2.69398760795593</v>
      </c>
    </row>
    <row r="11613" spans="1:2" x14ac:dyDescent="0.25">
      <c r="A11613" s="3">
        <v>3.5662848</v>
      </c>
      <c r="B11613" s="3">
        <v>2.3985509872436501</v>
      </c>
    </row>
    <row r="11614" spans="1:2" x14ac:dyDescent="0.25">
      <c r="A11614" s="3">
        <v>3.566592</v>
      </c>
      <c r="B11614" s="3">
        <v>2.1000530719757098</v>
      </c>
    </row>
    <row r="11615" spans="1:2" x14ac:dyDescent="0.25">
      <c r="A11615" s="3">
        <v>3.5668991999999999</v>
      </c>
      <c r="B11615" s="3">
        <v>1.7854820489883401</v>
      </c>
    </row>
    <row r="11616" spans="1:2" x14ac:dyDescent="0.25">
      <c r="A11616" s="3">
        <v>3.5672063999999999</v>
      </c>
      <c r="B11616" s="3">
        <v>1.47550344467163</v>
      </c>
    </row>
    <row r="11617" spans="1:2" x14ac:dyDescent="0.25">
      <c r="A11617" s="3">
        <v>3.5675135999999998</v>
      </c>
      <c r="B11617" s="3">
        <v>1.1509824991226201</v>
      </c>
    </row>
    <row r="11618" spans="1:2" x14ac:dyDescent="0.25">
      <c r="A11618" s="3">
        <v>3.5678207999999998</v>
      </c>
      <c r="B11618" s="3">
        <v>0.82799232006072998</v>
      </c>
    </row>
    <row r="11619" spans="1:2" x14ac:dyDescent="0.25">
      <c r="A11619" s="3">
        <v>3.5681280000000002</v>
      </c>
      <c r="B11619" s="3">
        <v>0.498879134654999</v>
      </c>
    </row>
    <row r="11620" spans="1:2" x14ac:dyDescent="0.25">
      <c r="A11620" s="3">
        <v>3.5684352000000001</v>
      </c>
      <c r="B11620" s="3">
        <v>0.168235167860985</v>
      </c>
    </row>
    <row r="11621" spans="1:2" x14ac:dyDescent="0.25">
      <c r="A11621" s="3">
        <v>3.5687424000000001</v>
      </c>
      <c r="B11621" s="3">
        <v>-0.16776643693447099</v>
      </c>
    </row>
    <row r="11622" spans="1:2" x14ac:dyDescent="0.25">
      <c r="A11622" s="3">
        <v>3.5690496</v>
      </c>
      <c r="B11622" s="3">
        <v>-0.498410403728485</v>
      </c>
    </row>
    <row r="11623" spans="1:2" x14ac:dyDescent="0.25">
      <c r="A11623" s="3">
        <v>3.5693568</v>
      </c>
      <c r="B11623" s="3">
        <v>-0.829054355621338</v>
      </c>
    </row>
    <row r="11624" spans="1:2" x14ac:dyDescent="0.25">
      <c r="A11624" s="3">
        <v>3.5696639999999999</v>
      </c>
      <c r="B11624" s="3">
        <v>-1.15051376819611</v>
      </c>
    </row>
    <row r="11625" spans="1:2" x14ac:dyDescent="0.25">
      <c r="A11625" s="3">
        <v>3.5699711999999999</v>
      </c>
      <c r="B11625" s="3">
        <v>-1.47120773792267</v>
      </c>
    </row>
    <row r="11626" spans="1:2" x14ac:dyDescent="0.25">
      <c r="A11626" s="3">
        <v>3.5702783999999999</v>
      </c>
      <c r="B11626" s="3">
        <v>-1.7804211378097501</v>
      </c>
    </row>
    <row r="11627" spans="1:2" x14ac:dyDescent="0.25">
      <c r="A11627" s="3">
        <v>3.5705855999999998</v>
      </c>
      <c r="B11627" s="3">
        <v>-2.09116506576538</v>
      </c>
    </row>
    <row r="11628" spans="1:2" x14ac:dyDescent="0.25">
      <c r="A11628" s="3">
        <v>3.5708928000000002</v>
      </c>
      <c r="B11628" s="3">
        <v>-2.3873670101165798</v>
      </c>
    </row>
    <row r="11629" spans="1:2" x14ac:dyDescent="0.25">
      <c r="A11629" s="3">
        <v>3.5712000000000002</v>
      </c>
      <c r="B11629" s="3">
        <v>-2.6743843555450399</v>
      </c>
    </row>
    <row r="11630" spans="1:2" x14ac:dyDescent="0.25">
      <c r="A11630" s="3">
        <v>3.5715072000000001</v>
      </c>
      <c r="B11630" s="3">
        <v>-2.9514517784118701</v>
      </c>
    </row>
    <row r="11631" spans="1:2" x14ac:dyDescent="0.25">
      <c r="A11631" s="3">
        <v>3.5718144000000001</v>
      </c>
      <c r="B11631" s="3">
        <v>-3.21168088912964</v>
      </c>
    </row>
    <row r="11632" spans="1:2" x14ac:dyDescent="0.25">
      <c r="A11632" s="3">
        <v>3.5721216</v>
      </c>
      <c r="B11632" s="3">
        <v>-3.45507144927979</v>
      </c>
    </row>
    <row r="11633" spans="1:2" x14ac:dyDescent="0.25">
      <c r="A11633" s="3">
        <v>3.5724288</v>
      </c>
      <c r="B11633" s="3">
        <v>-3.68009305000305</v>
      </c>
    </row>
    <row r="11634" spans="1:2" x14ac:dyDescent="0.25">
      <c r="A11634" s="3">
        <v>3.5727359999999999</v>
      </c>
      <c r="B11634" s="3">
        <v>-3.9081761837005602</v>
      </c>
    </row>
    <row r="11635" spans="1:2" x14ac:dyDescent="0.25">
      <c r="A11635" s="3">
        <v>3.5730431999999999</v>
      </c>
      <c r="B11635" s="3">
        <v>-4.0979900360107404</v>
      </c>
    </row>
    <row r="11636" spans="1:2" x14ac:dyDescent="0.25">
      <c r="A11636" s="3">
        <v>3.5733503999999998</v>
      </c>
      <c r="B11636" s="3">
        <v>-4.2663736343383798</v>
      </c>
    </row>
    <row r="11637" spans="1:2" x14ac:dyDescent="0.25">
      <c r="A11637" s="3">
        <v>3.5736576000000002</v>
      </c>
      <c r="B11637" s="3">
        <v>-4.4072036743164098</v>
      </c>
    </row>
    <row r="11638" spans="1:2" x14ac:dyDescent="0.25">
      <c r="A11638" s="3">
        <v>3.5739648000000002</v>
      </c>
      <c r="B11638" s="3">
        <v>-4.5311951637268102</v>
      </c>
    </row>
    <row r="11639" spans="1:2" x14ac:dyDescent="0.25">
      <c r="A11639" s="3">
        <v>3.5742720000000001</v>
      </c>
      <c r="B11639" s="3">
        <v>-4.6551866531372097</v>
      </c>
    </row>
    <row r="11640" spans="1:2" x14ac:dyDescent="0.25">
      <c r="A11640" s="3">
        <v>3.5745792000000001</v>
      </c>
      <c r="B11640" s="3">
        <v>-4.7455015182495099</v>
      </c>
    </row>
    <row r="11641" spans="1:2" x14ac:dyDescent="0.25">
      <c r="A11641" s="3">
        <v>3.5748864</v>
      </c>
      <c r="B11641" s="3">
        <v>-4.8251008987426802</v>
      </c>
    </row>
    <row r="11642" spans="1:2" x14ac:dyDescent="0.25">
      <c r="A11642" s="3">
        <v>3.5751936</v>
      </c>
      <c r="B11642" s="3">
        <v>-4.8817386627197301</v>
      </c>
    </row>
    <row r="11643" spans="1:2" x14ac:dyDescent="0.25">
      <c r="A11643" s="3">
        <v>3.5755007999999999</v>
      </c>
      <c r="B11643" s="3">
        <v>-4.9215388298034703</v>
      </c>
    </row>
    <row r="11644" spans="1:2" x14ac:dyDescent="0.25">
      <c r="A11644" s="3">
        <v>3.5758079999999999</v>
      </c>
      <c r="B11644" s="3">
        <v>-4.9291925430297896</v>
      </c>
    </row>
    <row r="11645" spans="1:2" x14ac:dyDescent="0.25">
      <c r="A11645" s="3">
        <v>3.5761151999999998</v>
      </c>
      <c r="B11645" s="3">
        <v>-4.9047002792358398</v>
      </c>
    </row>
    <row r="11646" spans="1:2" x14ac:dyDescent="0.25">
      <c r="A11646" s="3">
        <v>3.5764223999999998</v>
      </c>
      <c r="B11646" s="3">
        <v>-4.8404083251953098</v>
      </c>
    </row>
    <row r="11647" spans="1:2" x14ac:dyDescent="0.25">
      <c r="A11647" s="3">
        <v>3.5767296000000002</v>
      </c>
      <c r="B11647" s="3">
        <v>-4.7669320106506303</v>
      </c>
    </row>
    <row r="11648" spans="1:2" x14ac:dyDescent="0.25">
      <c r="A11648" s="3">
        <v>3.5770368000000001</v>
      </c>
      <c r="B11648" s="3">
        <v>-4.6750864982604998</v>
      </c>
    </row>
    <row r="11649" spans="1:2" x14ac:dyDescent="0.25">
      <c r="A11649" s="3">
        <v>3.5773440000000001</v>
      </c>
      <c r="B11649" s="3">
        <v>-4.5740561485290501</v>
      </c>
    </row>
    <row r="11650" spans="1:2" x14ac:dyDescent="0.25">
      <c r="A11650" s="3">
        <v>3.5776512</v>
      </c>
      <c r="B11650" s="3">
        <v>-4.47149562835693</v>
      </c>
    </row>
    <row r="11651" spans="1:2" x14ac:dyDescent="0.25">
      <c r="A11651" s="3">
        <v>3.5779584</v>
      </c>
      <c r="B11651" s="3">
        <v>-4.3490347862243697</v>
      </c>
    </row>
    <row r="11652" spans="1:2" x14ac:dyDescent="0.25">
      <c r="A11652" s="3">
        <v>3.5782655999999999</v>
      </c>
      <c r="B11652" s="3">
        <v>-4.2388200759887704</v>
      </c>
    </row>
    <row r="11653" spans="1:2" x14ac:dyDescent="0.25">
      <c r="A11653" s="3">
        <v>3.5785727999999999</v>
      </c>
      <c r="B11653" s="3">
        <v>-4.0811519622802699</v>
      </c>
    </row>
    <row r="11654" spans="1:2" x14ac:dyDescent="0.25">
      <c r="A11654" s="3">
        <v>3.5788799999999998</v>
      </c>
      <c r="B11654" s="3">
        <v>-3.9188914299011199</v>
      </c>
    </row>
    <row r="11655" spans="1:2" x14ac:dyDescent="0.25">
      <c r="A11655" s="3">
        <v>3.5791871999999998</v>
      </c>
      <c r="B11655" s="3">
        <v>-3.7153005599975599</v>
      </c>
    </row>
    <row r="11656" spans="1:2" x14ac:dyDescent="0.25">
      <c r="A11656" s="3">
        <v>3.5794944000000002</v>
      </c>
      <c r="B11656" s="3">
        <v>-3.5208940505981401</v>
      </c>
    </row>
    <row r="11657" spans="1:2" x14ac:dyDescent="0.25">
      <c r="A11657" s="3">
        <v>3.5798016000000001</v>
      </c>
      <c r="B11657" s="3">
        <v>-3.28515720367432</v>
      </c>
    </row>
    <row r="11658" spans="1:2" x14ac:dyDescent="0.25">
      <c r="A11658" s="3">
        <v>3.5801088000000001</v>
      </c>
      <c r="B11658" s="3">
        <v>-3.0341126918792698</v>
      </c>
    </row>
    <row r="11659" spans="1:2" x14ac:dyDescent="0.25">
      <c r="A11659" s="3">
        <v>3.580416</v>
      </c>
      <c r="B11659" s="3">
        <v>-2.7662298679351802</v>
      </c>
    </row>
    <row r="11660" spans="1:2" x14ac:dyDescent="0.25">
      <c r="A11660" s="3">
        <v>3.5807232</v>
      </c>
      <c r="B11660" s="3">
        <v>-2.4792125225067099</v>
      </c>
    </row>
    <row r="11661" spans="1:2" x14ac:dyDescent="0.25">
      <c r="A11661" s="3">
        <v>3.5810303999999999</v>
      </c>
      <c r="B11661" s="3">
        <v>-2.1883683204650901</v>
      </c>
    </row>
    <row r="11662" spans="1:2" x14ac:dyDescent="0.25">
      <c r="A11662" s="3">
        <v>3.5813375999999999</v>
      </c>
      <c r="B11662" s="3">
        <v>-1.87685894966125</v>
      </c>
    </row>
    <row r="11663" spans="1:2" x14ac:dyDescent="0.25">
      <c r="A11663" s="3">
        <v>3.5816447999999999</v>
      </c>
      <c r="B11663" s="3">
        <v>-1.5676455497741699</v>
      </c>
    </row>
    <row r="11664" spans="1:2" x14ac:dyDescent="0.25">
      <c r="A11664" s="3">
        <v>3.5819519999999998</v>
      </c>
      <c r="B11664" s="3">
        <v>-1.2507784366607699</v>
      </c>
    </row>
    <row r="11665" spans="1:2" x14ac:dyDescent="0.25">
      <c r="A11665" s="3">
        <v>3.5822592000000002</v>
      </c>
      <c r="B11665" s="3">
        <v>-0.92931908369064298</v>
      </c>
    </row>
    <row r="11666" spans="1:2" x14ac:dyDescent="0.25">
      <c r="A11666" s="3">
        <v>3.5825664000000002</v>
      </c>
      <c r="B11666" s="3">
        <v>-0.59714436531066895</v>
      </c>
    </row>
    <row r="11667" spans="1:2" x14ac:dyDescent="0.25">
      <c r="A11667" s="3">
        <v>3.5828736000000001</v>
      </c>
      <c r="B11667" s="3">
        <v>-0.26803115010261502</v>
      </c>
    </row>
    <row r="11668" spans="1:2" x14ac:dyDescent="0.25">
      <c r="A11668" s="3">
        <v>3.5831808000000001</v>
      </c>
      <c r="B11668" s="3">
        <v>6.4143553376197801E-2</v>
      </c>
    </row>
    <row r="11669" spans="1:2" x14ac:dyDescent="0.25">
      <c r="A11669" s="3">
        <v>3.583488</v>
      </c>
      <c r="B11669" s="3">
        <v>0.39937978982925398</v>
      </c>
    </row>
    <row r="11670" spans="1:2" x14ac:dyDescent="0.25">
      <c r="A11670" s="3">
        <v>3.5837952</v>
      </c>
      <c r="B11670" s="3">
        <v>0.73002374172210704</v>
      </c>
    </row>
    <row r="11671" spans="1:2" x14ac:dyDescent="0.25">
      <c r="A11671" s="3">
        <v>3.5841023999999999</v>
      </c>
      <c r="B11671" s="3">
        <v>1.0606676340103101</v>
      </c>
    </row>
    <row r="11672" spans="1:2" x14ac:dyDescent="0.25">
      <c r="A11672" s="3">
        <v>3.5844095999999999</v>
      </c>
      <c r="B11672" s="3">
        <v>1.3851885795593299</v>
      </c>
    </row>
    <row r="11673" spans="1:2" x14ac:dyDescent="0.25">
      <c r="A11673" s="3">
        <v>3.5847167999999998</v>
      </c>
      <c r="B11673" s="3">
        <v>1.6974633932113601</v>
      </c>
    </row>
    <row r="11674" spans="1:2" x14ac:dyDescent="0.25">
      <c r="A11674" s="3">
        <v>3.5850240000000002</v>
      </c>
      <c r="B11674" s="3">
        <v>2.0105037689209002</v>
      </c>
    </row>
    <row r="11675" spans="1:2" x14ac:dyDescent="0.25">
      <c r="A11675" s="3">
        <v>3.5853312000000002</v>
      </c>
      <c r="B11675" s="3">
        <v>2.3128285408020002</v>
      </c>
    </row>
    <row r="11676" spans="1:2" x14ac:dyDescent="0.25">
      <c r="A11676" s="3">
        <v>3.5856384000000001</v>
      </c>
      <c r="B11676" s="3">
        <v>2.6067342758178702</v>
      </c>
    </row>
    <row r="11677" spans="1:2" x14ac:dyDescent="0.25">
      <c r="A11677" s="3">
        <v>3.5859456000000001</v>
      </c>
      <c r="B11677" s="3">
        <v>2.8838016986846902</v>
      </c>
    </row>
    <row r="11678" spans="1:2" x14ac:dyDescent="0.25">
      <c r="A11678" s="3">
        <v>3.5862528</v>
      </c>
      <c r="B11678" s="3">
        <v>3.03993916511536</v>
      </c>
    </row>
    <row r="11679" spans="1:2" x14ac:dyDescent="0.25">
      <c r="A11679" s="3">
        <v>3.58656</v>
      </c>
      <c r="B11679" s="3">
        <v>3.1072924137115501</v>
      </c>
    </row>
    <row r="11680" spans="1:2" x14ac:dyDescent="0.25">
      <c r="A11680" s="3">
        <v>3.5868671999999999</v>
      </c>
      <c r="B11680" s="3">
        <v>3.1570422649383501</v>
      </c>
    </row>
    <row r="11681" spans="1:2" x14ac:dyDescent="0.25">
      <c r="A11681" s="3">
        <v>3.5871743999999999</v>
      </c>
      <c r="B11681" s="3">
        <v>3.2037303447723402</v>
      </c>
    </row>
    <row r="11682" spans="1:2" x14ac:dyDescent="0.25">
      <c r="A11682" s="3">
        <v>3.5874815999999998</v>
      </c>
      <c r="B11682" s="3">
        <v>3.2634298801422101</v>
      </c>
    </row>
    <row r="11683" spans="1:2" x14ac:dyDescent="0.25">
      <c r="A11683" s="3">
        <v>3.5877887999999998</v>
      </c>
      <c r="B11683" s="3">
        <v>3.3307833671569802</v>
      </c>
    </row>
    <row r="11684" spans="1:2" x14ac:dyDescent="0.25">
      <c r="A11684" s="3">
        <v>3.5880960000000002</v>
      </c>
      <c r="B11684" s="3">
        <v>3.4027290344238299</v>
      </c>
    </row>
    <row r="11685" spans="1:2" x14ac:dyDescent="0.25">
      <c r="A11685" s="3">
        <v>3.5884032000000001</v>
      </c>
      <c r="B11685" s="3">
        <v>3.4777362346649201</v>
      </c>
    </row>
    <row r="11686" spans="1:2" x14ac:dyDescent="0.25">
      <c r="A11686" s="3">
        <v>3.5887104000000001</v>
      </c>
      <c r="B11686" s="3">
        <v>3.5573356151580802</v>
      </c>
    </row>
    <row r="11687" spans="1:2" x14ac:dyDescent="0.25">
      <c r="A11687" s="3">
        <v>3.5890176</v>
      </c>
      <c r="B11687" s="3">
        <v>3.63999676704407</v>
      </c>
    </row>
    <row r="11688" spans="1:2" x14ac:dyDescent="0.25">
      <c r="A11688" s="3">
        <v>3.5893248</v>
      </c>
      <c r="B11688" s="3">
        <v>3.7180652618408199</v>
      </c>
    </row>
    <row r="11689" spans="1:2" x14ac:dyDescent="0.25">
      <c r="A11689" s="3">
        <v>3.5896319999999999</v>
      </c>
      <c r="B11689" s="3">
        <v>3.7946033477783199</v>
      </c>
    </row>
    <row r="11690" spans="1:2" x14ac:dyDescent="0.25">
      <c r="A11690" s="3">
        <v>3.5899391999999999</v>
      </c>
      <c r="B11690" s="3">
        <v>3.8634874820709202</v>
      </c>
    </row>
    <row r="11691" spans="1:2" x14ac:dyDescent="0.25">
      <c r="A11691" s="3">
        <v>3.5902463999999998</v>
      </c>
      <c r="B11691" s="3">
        <v>3.9285447597503702</v>
      </c>
    </row>
    <row r="11692" spans="1:2" x14ac:dyDescent="0.25">
      <c r="A11692" s="3">
        <v>3.5905535999999998</v>
      </c>
      <c r="B11692" s="3">
        <v>3.9920711517334002</v>
      </c>
    </row>
    <row r="11693" spans="1:2" x14ac:dyDescent="0.25">
      <c r="A11693" s="3">
        <v>3.5908608000000002</v>
      </c>
      <c r="B11693" s="3">
        <v>4.0487093925476101</v>
      </c>
    </row>
    <row r="11694" spans="1:2" x14ac:dyDescent="0.25">
      <c r="A11694" s="3">
        <v>3.5911680000000001</v>
      </c>
      <c r="B11694" s="3">
        <v>4.0984587669372603</v>
      </c>
    </row>
    <row r="11695" spans="1:2" x14ac:dyDescent="0.25">
      <c r="A11695" s="3">
        <v>3.5914752000000001</v>
      </c>
      <c r="B11695" s="3">
        <v>4.1397895812988299</v>
      </c>
    </row>
    <row r="11696" spans="1:2" x14ac:dyDescent="0.25">
      <c r="A11696" s="3">
        <v>3.5917824</v>
      </c>
      <c r="B11696" s="3">
        <v>4.16963911056519</v>
      </c>
    </row>
    <row r="11697" spans="1:2" x14ac:dyDescent="0.25">
      <c r="A11697" s="3">
        <v>3.5920896</v>
      </c>
      <c r="B11697" s="3">
        <v>4.1864776611328098</v>
      </c>
    </row>
    <row r="11698" spans="1:2" x14ac:dyDescent="0.25">
      <c r="A11698" s="3">
        <v>3.5923967999999999</v>
      </c>
      <c r="B11698" s="3">
        <v>4.1857123374939</v>
      </c>
    </row>
    <row r="11699" spans="1:2" x14ac:dyDescent="0.25">
      <c r="A11699" s="3">
        <v>3.5927039999999999</v>
      </c>
      <c r="B11699" s="3">
        <v>4.1604547500610396</v>
      </c>
    </row>
    <row r="11700" spans="1:2" x14ac:dyDescent="0.25">
      <c r="A11700" s="3">
        <v>3.5930111999999998</v>
      </c>
      <c r="B11700" s="3">
        <v>4.1038165092468297</v>
      </c>
    </row>
    <row r="11701" spans="1:2" x14ac:dyDescent="0.25">
      <c r="A11701" s="3">
        <v>3.5933183999999998</v>
      </c>
      <c r="B11701" s="3">
        <v>3.9844174385070801</v>
      </c>
    </row>
    <row r="11702" spans="1:2" x14ac:dyDescent="0.25">
      <c r="A11702" s="3">
        <v>3.5936256000000002</v>
      </c>
      <c r="B11702" s="3">
        <v>3.7869496345520002</v>
      </c>
    </row>
    <row r="11703" spans="1:2" x14ac:dyDescent="0.25">
      <c r="A11703" s="3">
        <v>3.5939328000000001</v>
      </c>
      <c r="B11703" s="3">
        <v>3.5741739273071298</v>
      </c>
    </row>
    <row r="11704" spans="1:2" x14ac:dyDescent="0.25">
      <c r="A11704" s="3">
        <v>3.5942400000000001</v>
      </c>
      <c r="B11704" s="3">
        <v>3.33384490013123</v>
      </c>
    </row>
    <row r="11705" spans="1:2" x14ac:dyDescent="0.25">
      <c r="A11705" s="3">
        <v>3.5945472000000001</v>
      </c>
      <c r="B11705" s="3">
        <v>3.07744264602661</v>
      </c>
    </row>
    <row r="11706" spans="1:2" x14ac:dyDescent="0.25">
      <c r="A11706" s="3">
        <v>3.5948544</v>
      </c>
      <c r="B11706" s="3">
        <v>2.81338667869568</v>
      </c>
    </row>
    <row r="11707" spans="1:2" x14ac:dyDescent="0.25">
      <c r="A11707" s="3">
        <v>3.5951616</v>
      </c>
      <c r="B11707" s="3">
        <v>2.53172707557678</v>
      </c>
    </row>
    <row r="11708" spans="1:2" x14ac:dyDescent="0.25">
      <c r="A11708" s="3">
        <v>3.5954687999999999</v>
      </c>
      <c r="B11708" s="3">
        <v>2.2393522262573198</v>
      </c>
    </row>
    <row r="11709" spans="1:2" x14ac:dyDescent="0.25">
      <c r="A11709" s="3">
        <v>3.5957759999999999</v>
      </c>
      <c r="B11709" s="3">
        <v>1.93702721595764</v>
      </c>
    </row>
    <row r="11710" spans="1:2" x14ac:dyDescent="0.25">
      <c r="A11710" s="3">
        <v>3.5960831999999998</v>
      </c>
      <c r="B11710" s="3">
        <v>1.6239869594573999</v>
      </c>
    </row>
    <row r="11711" spans="1:2" x14ac:dyDescent="0.25">
      <c r="A11711" s="3">
        <v>3.5963904000000002</v>
      </c>
      <c r="B11711" s="3">
        <v>1.31324291229248</v>
      </c>
    </row>
    <row r="11712" spans="1:2" x14ac:dyDescent="0.25">
      <c r="A11712" s="3">
        <v>3.5966976000000002</v>
      </c>
      <c r="B11712" s="3">
        <v>0.99178349971771196</v>
      </c>
    </row>
    <row r="11713" spans="1:2" x14ac:dyDescent="0.25">
      <c r="A11713" s="3">
        <v>3.5970048000000001</v>
      </c>
      <c r="B11713" s="3">
        <v>0.66879338026046797</v>
      </c>
    </row>
    <row r="11714" spans="1:2" x14ac:dyDescent="0.25">
      <c r="A11714" s="3">
        <v>3.5973120000000001</v>
      </c>
      <c r="B11714" s="3">
        <v>0.34350708127021801</v>
      </c>
    </row>
    <row r="11715" spans="1:2" x14ac:dyDescent="0.25">
      <c r="A11715" s="3">
        <v>3.5976192</v>
      </c>
      <c r="B11715" s="3">
        <v>1.5924643725156801E-2</v>
      </c>
    </row>
    <row r="11716" spans="1:2" x14ac:dyDescent="0.25">
      <c r="A11716" s="3">
        <v>3.5979264</v>
      </c>
      <c r="B11716" s="3">
        <v>-0.30630013346672103</v>
      </c>
    </row>
    <row r="11717" spans="1:2" x14ac:dyDescent="0.25">
      <c r="A11717" s="3">
        <v>3.5982335999999999</v>
      </c>
      <c r="B11717" s="3">
        <v>-0.63311719894409202</v>
      </c>
    </row>
    <row r="11718" spans="1:2" x14ac:dyDescent="0.25">
      <c r="A11718" s="3">
        <v>3.5985407999999999</v>
      </c>
      <c r="B11718" s="3">
        <v>-0.95840346813201904</v>
      </c>
    </row>
    <row r="11719" spans="1:2" x14ac:dyDescent="0.25">
      <c r="A11719" s="3">
        <v>3.5988479999999998</v>
      </c>
      <c r="B11719" s="3">
        <v>-1.28215897083282</v>
      </c>
    </row>
    <row r="11720" spans="1:2" x14ac:dyDescent="0.25">
      <c r="A11720" s="3">
        <v>3.5991552000000002</v>
      </c>
      <c r="B11720" s="3">
        <v>-1.5944339036941499</v>
      </c>
    </row>
    <row r="11721" spans="1:2" x14ac:dyDescent="0.25">
      <c r="A11721" s="3">
        <v>3.5994624000000002</v>
      </c>
      <c r="B11721" s="3">
        <v>-1.89982032775879</v>
      </c>
    </row>
    <row r="11722" spans="1:2" x14ac:dyDescent="0.25">
      <c r="A11722" s="3">
        <v>3.5997696000000001</v>
      </c>
      <c r="B11722" s="3">
        <v>-2.2036759853363002</v>
      </c>
    </row>
    <row r="11723" spans="1:2" x14ac:dyDescent="0.25">
      <c r="A11723" s="3">
        <v>3.6000768000000001</v>
      </c>
      <c r="B11723" s="3">
        <v>-2.4891624450683598</v>
      </c>
    </row>
    <row r="11724" spans="1:2" x14ac:dyDescent="0.25">
      <c r="A11724" s="3">
        <v>3.600384</v>
      </c>
      <c r="B11724" s="3">
        <v>-2.76776075363159</v>
      </c>
    </row>
    <row r="11725" spans="1:2" x14ac:dyDescent="0.25">
      <c r="A11725" s="3">
        <v>3.6006912</v>
      </c>
      <c r="B11725" s="3">
        <v>-3.0279896259307901</v>
      </c>
    </row>
    <row r="11726" spans="1:2" x14ac:dyDescent="0.25">
      <c r="A11726" s="3">
        <v>3.6009983999999999</v>
      </c>
      <c r="B11726" s="3">
        <v>-3.2797994613647501</v>
      </c>
    </row>
    <row r="11727" spans="1:2" x14ac:dyDescent="0.25">
      <c r="A11727" s="3">
        <v>3.6013055999999999</v>
      </c>
      <c r="B11727" s="3">
        <v>-3.5163018703460698</v>
      </c>
    </row>
    <row r="11728" spans="1:2" x14ac:dyDescent="0.25">
      <c r="A11728" s="3">
        <v>3.6016127999999998</v>
      </c>
      <c r="B11728" s="3">
        <v>-3.7505080699920699</v>
      </c>
    </row>
    <row r="11729" spans="1:2" x14ac:dyDescent="0.25">
      <c r="A11729" s="3">
        <v>3.6019199999999998</v>
      </c>
      <c r="B11729" s="3">
        <v>-3.9594566822052002</v>
      </c>
    </row>
    <row r="11730" spans="1:2" x14ac:dyDescent="0.25">
      <c r="A11730" s="3">
        <v>3.6022272000000002</v>
      </c>
      <c r="B11730" s="3">
        <v>-4.13932085037231</v>
      </c>
    </row>
    <row r="11731" spans="1:2" x14ac:dyDescent="0.25">
      <c r="A11731" s="3">
        <v>3.6025344000000001</v>
      </c>
      <c r="B11731" s="3">
        <v>-4.2923965454101598</v>
      </c>
    </row>
    <row r="11732" spans="1:2" x14ac:dyDescent="0.25">
      <c r="A11732" s="3">
        <v>3.6028416000000001</v>
      </c>
      <c r="B11732" s="3">
        <v>-4.4240417480468803</v>
      </c>
    </row>
    <row r="11733" spans="1:2" x14ac:dyDescent="0.25">
      <c r="A11733" s="3">
        <v>3.6031488</v>
      </c>
      <c r="B11733" s="3">
        <v>-4.5480332374572798</v>
      </c>
    </row>
    <row r="11734" spans="1:2" x14ac:dyDescent="0.25">
      <c r="A11734" s="3">
        <v>3.603456</v>
      </c>
      <c r="B11734" s="3">
        <v>-4.6544213294982901</v>
      </c>
    </row>
    <row r="11735" spans="1:2" x14ac:dyDescent="0.25">
      <c r="A11735" s="3">
        <v>3.6037631999999999</v>
      </c>
      <c r="B11735" s="3">
        <v>-4.7455015182495099</v>
      </c>
    </row>
    <row r="11736" spans="1:2" x14ac:dyDescent="0.25">
      <c r="A11736" s="3">
        <v>3.6040703999999999</v>
      </c>
      <c r="B11736" s="3">
        <v>-4.8159160614013699</v>
      </c>
    </row>
    <row r="11737" spans="1:2" x14ac:dyDescent="0.25">
      <c r="A11737" s="3">
        <v>3.6043775999999998</v>
      </c>
      <c r="B11737" s="3">
        <v>-4.8710236549377397</v>
      </c>
    </row>
    <row r="11738" spans="1:2" x14ac:dyDescent="0.25">
      <c r="A11738" s="3">
        <v>3.6046847999999998</v>
      </c>
      <c r="B11738" s="3">
        <v>-4.8955159187316903</v>
      </c>
    </row>
    <row r="11739" spans="1:2" x14ac:dyDescent="0.25">
      <c r="A11739" s="3">
        <v>3.6049920000000002</v>
      </c>
      <c r="B11739" s="3">
        <v>-4.8978118896484402</v>
      </c>
    </row>
    <row r="11740" spans="1:2" x14ac:dyDescent="0.25">
      <c r="A11740" s="3">
        <v>3.6052992000000001</v>
      </c>
      <c r="B11740" s="3">
        <v>-4.8143854141235396</v>
      </c>
    </row>
    <row r="11741" spans="1:2" x14ac:dyDescent="0.25">
      <c r="A11741" s="3">
        <v>3.6056064000000001</v>
      </c>
      <c r="B11741" s="3">
        <v>-4.7409090995788601</v>
      </c>
    </row>
    <row r="11742" spans="1:2" x14ac:dyDescent="0.25">
      <c r="A11742" s="3">
        <v>3.6059136000000001</v>
      </c>
      <c r="B11742" s="3">
        <v>-4.6957516670227104</v>
      </c>
    </row>
    <row r="11743" spans="1:2" x14ac:dyDescent="0.25">
      <c r="A11743" s="3">
        <v>3.6062208</v>
      </c>
      <c r="B11743" s="3">
        <v>-4.6597785949706996</v>
      </c>
    </row>
    <row r="11744" spans="1:2" x14ac:dyDescent="0.25">
      <c r="A11744" s="3">
        <v>3.606528</v>
      </c>
      <c r="B11744" s="3">
        <v>-4.5709948539733896</v>
      </c>
    </row>
    <row r="11745" spans="1:2" x14ac:dyDescent="0.25">
      <c r="A11745" s="3">
        <v>3.6068351999999999</v>
      </c>
      <c r="B11745" s="3">
        <v>-4.4630761146545401</v>
      </c>
    </row>
    <row r="11746" spans="1:2" x14ac:dyDescent="0.25">
      <c r="A11746" s="3">
        <v>3.6071423999999999</v>
      </c>
      <c r="B11746" s="3">
        <v>-4.3321962356567401</v>
      </c>
    </row>
    <row r="11747" spans="1:2" x14ac:dyDescent="0.25">
      <c r="A11747" s="3">
        <v>3.6074495999999998</v>
      </c>
      <c r="B11747" s="3">
        <v>-4.1944279670715297</v>
      </c>
    </row>
    <row r="11748" spans="1:2" x14ac:dyDescent="0.25">
      <c r="A11748" s="3">
        <v>3.6077568000000002</v>
      </c>
      <c r="B11748" s="3">
        <v>-4.0306367874145499</v>
      </c>
    </row>
    <row r="11749" spans="1:2" x14ac:dyDescent="0.25">
      <c r="A11749" s="3">
        <v>3.6080640000000002</v>
      </c>
      <c r="B11749" s="3">
        <v>-3.8637840747833301</v>
      </c>
    </row>
    <row r="11750" spans="1:2" x14ac:dyDescent="0.25">
      <c r="A11750" s="3">
        <v>3.6083712000000001</v>
      </c>
      <c r="B11750" s="3">
        <v>-3.65483546257019</v>
      </c>
    </row>
    <row r="11751" spans="1:2" x14ac:dyDescent="0.25">
      <c r="A11751" s="3">
        <v>3.6086784000000001</v>
      </c>
      <c r="B11751" s="3">
        <v>-3.4443562030792201</v>
      </c>
    </row>
    <row r="11752" spans="1:2" x14ac:dyDescent="0.25">
      <c r="A11752" s="3">
        <v>3.6089856</v>
      </c>
      <c r="B11752" s="3">
        <v>-3.1933116912841801</v>
      </c>
    </row>
    <row r="11753" spans="1:2" x14ac:dyDescent="0.25">
      <c r="A11753" s="3">
        <v>3.6092928</v>
      </c>
      <c r="B11753" s="3">
        <v>-2.9376749992370601</v>
      </c>
    </row>
    <row r="11754" spans="1:2" x14ac:dyDescent="0.25">
      <c r="A11754" s="3">
        <v>3.6095999999999999</v>
      </c>
      <c r="B11754" s="3">
        <v>-2.6682612895965598</v>
      </c>
    </row>
    <row r="11755" spans="1:2" x14ac:dyDescent="0.25">
      <c r="A11755" s="3">
        <v>3.6099071999999999</v>
      </c>
      <c r="B11755" s="3">
        <v>-2.3911938667297399</v>
      </c>
    </row>
    <row r="11756" spans="1:2" x14ac:dyDescent="0.25">
      <c r="A11756" s="3">
        <v>3.6102143999999998</v>
      </c>
      <c r="B11756" s="3">
        <v>-2.1003496646881099</v>
      </c>
    </row>
    <row r="11757" spans="1:2" x14ac:dyDescent="0.25">
      <c r="A11757" s="3">
        <v>3.6105216000000002</v>
      </c>
      <c r="B11757" s="3">
        <v>-1.80185174942017</v>
      </c>
    </row>
    <row r="11758" spans="1:2" x14ac:dyDescent="0.25">
      <c r="A11758" s="3">
        <v>3.6108288000000002</v>
      </c>
      <c r="B11758" s="3">
        <v>-1.4926383495330799</v>
      </c>
    </row>
    <row r="11759" spans="1:2" x14ac:dyDescent="0.25">
      <c r="A11759" s="3">
        <v>3.6111360000000001</v>
      </c>
      <c r="B11759" s="3">
        <v>-1.17577123641968</v>
      </c>
    </row>
    <row r="11760" spans="1:2" x14ac:dyDescent="0.25">
      <c r="A11760" s="3">
        <v>3.6114432000000001</v>
      </c>
      <c r="B11760" s="3">
        <v>-0.86196565628051802</v>
      </c>
    </row>
    <row r="11761" spans="1:2" x14ac:dyDescent="0.25">
      <c r="A11761" s="3">
        <v>3.6117504</v>
      </c>
      <c r="B11761" s="3">
        <v>-0.53744477033615101</v>
      </c>
    </row>
    <row r="11762" spans="1:2" x14ac:dyDescent="0.25">
      <c r="A11762" s="3">
        <v>3.6120576</v>
      </c>
      <c r="B11762" s="3">
        <v>-0.20833155512809801</v>
      </c>
    </row>
    <row r="11763" spans="1:2" x14ac:dyDescent="0.25">
      <c r="A11763" s="3">
        <v>3.6123647999999999</v>
      </c>
      <c r="B11763" s="3">
        <v>0.122312396764755</v>
      </c>
    </row>
    <row r="11764" spans="1:2" x14ac:dyDescent="0.25">
      <c r="A11764" s="3">
        <v>3.6126719999999999</v>
      </c>
      <c r="B11764" s="3">
        <v>0.45295634865760798</v>
      </c>
    </row>
    <row r="11765" spans="1:2" x14ac:dyDescent="0.25">
      <c r="A11765" s="3">
        <v>3.6129791999999998</v>
      </c>
      <c r="B11765" s="3">
        <v>0.77900803089141801</v>
      </c>
    </row>
    <row r="11766" spans="1:2" x14ac:dyDescent="0.25">
      <c r="A11766" s="3">
        <v>3.6132863999999998</v>
      </c>
      <c r="B11766" s="3">
        <v>1.1058250665664699</v>
      </c>
    </row>
    <row r="11767" spans="1:2" x14ac:dyDescent="0.25">
      <c r="A11767" s="3">
        <v>3.6135936000000002</v>
      </c>
      <c r="B11767" s="3">
        <v>1.42651915550232</v>
      </c>
    </row>
    <row r="11768" spans="1:2" x14ac:dyDescent="0.25">
      <c r="A11768" s="3">
        <v>3.6139008000000001</v>
      </c>
      <c r="B11768" s="3">
        <v>1.7418555021286</v>
      </c>
    </row>
    <row r="11769" spans="1:2" x14ac:dyDescent="0.25">
      <c r="A11769" s="3">
        <v>3.6142080000000001</v>
      </c>
      <c r="B11769" s="3">
        <v>2.0480072498321502</v>
      </c>
    </row>
    <row r="11770" spans="1:2" x14ac:dyDescent="0.25">
      <c r="A11770" s="3">
        <v>3.6145152</v>
      </c>
      <c r="B11770" s="3">
        <v>2.3388514518737802</v>
      </c>
    </row>
    <row r="11771" spans="1:2" x14ac:dyDescent="0.25">
      <c r="A11771" s="3">
        <v>3.6148224</v>
      </c>
      <c r="B11771" s="3">
        <v>2.6266341209411599</v>
      </c>
    </row>
    <row r="11772" spans="1:2" x14ac:dyDescent="0.25">
      <c r="A11772" s="3">
        <v>3.6151295999999999</v>
      </c>
      <c r="B11772" s="3">
        <v>2.8876285552978498</v>
      </c>
    </row>
    <row r="11773" spans="1:2" x14ac:dyDescent="0.25">
      <c r="A11773" s="3">
        <v>3.6154367999999999</v>
      </c>
      <c r="B11773" s="3">
        <v>3.02922391891479</v>
      </c>
    </row>
    <row r="11774" spans="1:2" x14ac:dyDescent="0.25">
      <c r="A11774" s="3">
        <v>3.6157439999999998</v>
      </c>
      <c r="B11774" s="3">
        <v>3.0919849872589098</v>
      </c>
    </row>
    <row r="11775" spans="1:2" x14ac:dyDescent="0.25">
      <c r="A11775" s="3">
        <v>3.6160511999999998</v>
      </c>
      <c r="B11775" s="3">
        <v>3.1424999237060498</v>
      </c>
    </row>
    <row r="11776" spans="1:2" x14ac:dyDescent="0.25">
      <c r="A11776" s="3">
        <v>3.6163584000000002</v>
      </c>
      <c r="B11776" s="3">
        <v>3.19301509857178</v>
      </c>
    </row>
    <row r="11777" spans="1:2" x14ac:dyDescent="0.25">
      <c r="A11777" s="3">
        <v>3.6166656000000001</v>
      </c>
      <c r="B11777" s="3">
        <v>3.2527146339416499</v>
      </c>
    </row>
    <row r="11778" spans="1:2" x14ac:dyDescent="0.25">
      <c r="A11778" s="3">
        <v>3.6169728000000001</v>
      </c>
      <c r="B11778" s="3">
        <v>3.31700658798218</v>
      </c>
    </row>
    <row r="11779" spans="1:2" x14ac:dyDescent="0.25">
      <c r="A11779" s="3">
        <v>3.6172800000000001</v>
      </c>
      <c r="B11779" s="3">
        <v>3.38053297996521</v>
      </c>
    </row>
    <row r="11780" spans="1:2" x14ac:dyDescent="0.25">
      <c r="A11780" s="3">
        <v>3.6175872</v>
      </c>
      <c r="B11780" s="3">
        <v>3.45630550384521</v>
      </c>
    </row>
    <row r="11781" spans="1:2" x14ac:dyDescent="0.25">
      <c r="A11781" s="3">
        <v>3.6178944</v>
      </c>
      <c r="B11781" s="3">
        <v>3.53360891342163</v>
      </c>
    </row>
    <row r="11782" spans="1:2" x14ac:dyDescent="0.25">
      <c r="A11782" s="3">
        <v>3.6182015999999999</v>
      </c>
      <c r="B11782" s="3">
        <v>3.61091232299805</v>
      </c>
    </row>
    <row r="11783" spans="1:2" x14ac:dyDescent="0.25">
      <c r="A11783" s="3">
        <v>3.6185087999999999</v>
      </c>
      <c r="B11783" s="3">
        <v>3.68745017051697</v>
      </c>
    </row>
    <row r="11784" spans="1:2" x14ac:dyDescent="0.25">
      <c r="A11784" s="3">
        <v>3.6188159999999998</v>
      </c>
      <c r="B11784" s="3">
        <v>3.7609267234802202</v>
      </c>
    </row>
    <row r="11785" spans="1:2" x14ac:dyDescent="0.25">
      <c r="A11785" s="3">
        <v>3.6191232000000002</v>
      </c>
      <c r="B11785" s="3">
        <v>3.8328723907470699</v>
      </c>
    </row>
    <row r="11786" spans="1:2" x14ac:dyDescent="0.25">
      <c r="A11786" s="3">
        <v>3.6194304000000002</v>
      </c>
      <c r="B11786" s="3">
        <v>3.9002256393432599</v>
      </c>
    </row>
    <row r="11787" spans="1:2" x14ac:dyDescent="0.25">
      <c r="A11787" s="3">
        <v>3.6197376000000001</v>
      </c>
      <c r="B11787" s="3">
        <v>3.96451759338379</v>
      </c>
    </row>
    <row r="11788" spans="1:2" x14ac:dyDescent="0.25">
      <c r="A11788" s="3">
        <v>3.6200448000000001</v>
      </c>
      <c r="B11788" s="3">
        <v>4.0196247100830096</v>
      </c>
    </row>
    <row r="11789" spans="1:2" x14ac:dyDescent="0.25">
      <c r="A11789" s="3">
        <v>3.620352</v>
      </c>
      <c r="B11789" s="3">
        <v>4.0609555244445801</v>
      </c>
    </row>
    <row r="11790" spans="1:2" x14ac:dyDescent="0.25">
      <c r="A11790" s="3">
        <v>3.6206592</v>
      </c>
      <c r="B11790" s="3">
        <v>4.0976934432983398</v>
      </c>
    </row>
    <row r="11791" spans="1:2" x14ac:dyDescent="0.25">
      <c r="A11791" s="3">
        <v>3.6209663999999999</v>
      </c>
      <c r="B11791" s="3">
        <v>4.1244816780090297</v>
      </c>
    </row>
    <row r="11792" spans="1:2" x14ac:dyDescent="0.25">
      <c r="A11792" s="3">
        <v>3.6212735999999999</v>
      </c>
      <c r="B11792" s="3">
        <v>4.1397895812988299</v>
      </c>
    </row>
    <row r="11793" spans="1:2" x14ac:dyDescent="0.25">
      <c r="A11793" s="3">
        <v>3.6215807999999998</v>
      </c>
      <c r="B11793" s="3">
        <v>4.1390242576599103</v>
      </c>
    </row>
    <row r="11794" spans="1:2" x14ac:dyDescent="0.25">
      <c r="A11794" s="3">
        <v>3.6218880000000002</v>
      </c>
      <c r="B11794" s="3">
        <v>4.1206550598144496</v>
      </c>
    </row>
    <row r="11795" spans="1:2" x14ac:dyDescent="0.25">
      <c r="A11795" s="3">
        <v>3.6221952000000002</v>
      </c>
      <c r="B11795" s="3">
        <v>4.06937456130981</v>
      </c>
    </row>
    <row r="11796" spans="1:2" x14ac:dyDescent="0.25">
      <c r="A11796" s="3">
        <v>3.6225024000000001</v>
      </c>
      <c r="B11796" s="3">
        <v>3.9614560604095499</v>
      </c>
    </row>
    <row r="11797" spans="1:2" x14ac:dyDescent="0.25">
      <c r="A11797" s="3">
        <v>3.6228096000000001</v>
      </c>
      <c r="B11797" s="3">
        <v>3.7777650356292698</v>
      </c>
    </row>
    <row r="11798" spans="1:2" x14ac:dyDescent="0.25">
      <c r="A11798" s="3">
        <v>3.6231168</v>
      </c>
      <c r="B11798" s="3">
        <v>3.5910124778747599</v>
      </c>
    </row>
    <row r="11799" spans="1:2" x14ac:dyDescent="0.25">
      <c r="A11799" s="3">
        <v>3.623424</v>
      </c>
      <c r="B11799" s="3">
        <v>3.3499178886413601</v>
      </c>
    </row>
    <row r="11800" spans="1:2" x14ac:dyDescent="0.25">
      <c r="A11800" s="3">
        <v>3.6237311999999999</v>
      </c>
      <c r="B11800" s="3">
        <v>3.1057617664337198</v>
      </c>
    </row>
    <row r="11801" spans="1:2" x14ac:dyDescent="0.25">
      <c r="A11801" s="3">
        <v>3.6240383999999999</v>
      </c>
      <c r="B11801" s="3">
        <v>2.84706354141235</v>
      </c>
    </row>
    <row r="11802" spans="1:2" x14ac:dyDescent="0.25">
      <c r="A11802" s="3">
        <v>3.6243455999999998</v>
      </c>
      <c r="B11802" s="3">
        <v>2.5684652328491202</v>
      </c>
    </row>
    <row r="11803" spans="1:2" x14ac:dyDescent="0.25">
      <c r="A11803" s="3">
        <v>3.6246527999999998</v>
      </c>
      <c r="B11803" s="3">
        <v>2.2806825637817401</v>
      </c>
    </row>
    <row r="11804" spans="1:2" x14ac:dyDescent="0.25">
      <c r="A11804" s="3">
        <v>3.6249600000000002</v>
      </c>
      <c r="B11804" s="3">
        <v>1.97300004959106</v>
      </c>
    </row>
    <row r="11805" spans="1:2" x14ac:dyDescent="0.25">
      <c r="A11805" s="3">
        <v>3.6252672000000001</v>
      </c>
      <c r="B11805" s="3">
        <v>1.66684830188751</v>
      </c>
    </row>
    <row r="11806" spans="1:2" x14ac:dyDescent="0.25">
      <c r="A11806" s="3">
        <v>3.6255744000000001</v>
      </c>
      <c r="B11806" s="3">
        <v>1.35993111133575</v>
      </c>
    </row>
    <row r="11807" spans="1:2" x14ac:dyDescent="0.25">
      <c r="A11807" s="3">
        <v>3.6258816</v>
      </c>
      <c r="B11807" s="3">
        <v>1.04382932186127</v>
      </c>
    </row>
    <row r="11808" spans="1:2" x14ac:dyDescent="0.25">
      <c r="A11808" s="3">
        <v>3.6261888</v>
      </c>
      <c r="B11808" s="3">
        <v>0.72236990928649902</v>
      </c>
    </row>
    <row r="11809" spans="1:2" x14ac:dyDescent="0.25">
      <c r="A11809" s="3">
        <v>3.6264959999999999</v>
      </c>
      <c r="B11809" s="3">
        <v>0.40091055631637601</v>
      </c>
    </row>
    <row r="11810" spans="1:2" x14ac:dyDescent="0.25">
      <c r="A11810" s="3">
        <v>3.6268031999999999</v>
      </c>
      <c r="B11810" s="3">
        <v>8.0981902778148707E-2</v>
      </c>
    </row>
    <row r="11811" spans="1:2" x14ac:dyDescent="0.25">
      <c r="A11811" s="3">
        <v>3.6271103999999998</v>
      </c>
      <c r="B11811" s="3">
        <v>-0.23894673585891699</v>
      </c>
    </row>
    <row r="11812" spans="1:2" x14ac:dyDescent="0.25">
      <c r="A11812" s="3">
        <v>3.6274175999999998</v>
      </c>
      <c r="B11812" s="3">
        <v>-0.55964076519012496</v>
      </c>
    </row>
    <row r="11813" spans="1:2" x14ac:dyDescent="0.25">
      <c r="A11813" s="3">
        <v>3.6277248000000002</v>
      </c>
      <c r="B11813" s="3">
        <v>-0.88033479452133201</v>
      </c>
    </row>
    <row r="11814" spans="1:2" x14ac:dyDescent="0.25">
      <c r="A11814" s="3">
        <v>3.6280320000000001</v>
      </c>
      <c r="B11814" s="3">
        <v>-1.19107890129089</v>
      </c>
    </row>
    <row r="11815" spans="1:2" x14ac:dyDescent="0.25">
      <c r="A11815" s="3">
        <v>3.6283392000000001</v>
      </c>
      <c r="B11815" s="3">
        <v>-1.5002921819686901</v>
      </c>
    </row>
    <row r="11816" spans="1:2" x14ac:dyDescent="0.25">
      <c r="A11816" s="3">
        <v>3.6286464</v>
      </c>
      <c r="B11816" s="3">
        <v>-1.8064439296722401</v>
      </c>
    </row>
    <row r="11817" spans="1:2" x14ac:dyDescent="0.25">
      <c r="A11817" s="3">
        <v>3.6289536</v>
      </c>
      <c r="B11817" s="3">
        <v>-2.1095342636108398</v>
      </c>
    </row>
    <row r="11818" spans="1:2" x14ac:dyDescent="0.25">
      <c r="A11818" s="3">
        <v>3.6292608</v>
      </c>
      <c r="B11818" s="3">
        <v>-2.3957862854003902</v>
      </c>
    </row>
    <row r="11819" spans="1:2" x14ac:dyDescent="0.25">
      <c r="A11819" s="3">
        <v>3.6295679999999999</v>
      </c>
      <c r="B11819" s="3">
        <v>-2.6705574989318799</v>
      </c>
    </row>
    <row r="11820" spans="1:2" x14ac:dyDescent="0.25">
      <c r="A11820" s="3">
        <v>3.6298751999999999</v>
      </c>
      <c r="B11820" s="3">
        <v>-2.9315519332885698</v>
      </c>
    </row>
    <row r="11821" spans="1:2" x14ac:dyDescent="0.25">
      <c r="A11821" s="3">
        <v>3.6301823999999998</v>
      </c>
      <c r="B11821" s="3">
        <v>-3.1841270923614502</v>
      </c>
    </row>
    <row r="11822" spans="1:2" x14ac:dyDescent="0.25">
      <c r="A11822" s="3">
        <v>3.6304896000000002</v>
      </c>
      <c r="B11822" s="3">
        <v>-3.4198639392852801</v>
      </c>
    </row>
    <row r="11823" spans="1:2" x14ac:dyDescent="0.25">
      <c r="A11823" s="3">
        <v>3.6307968000000002</v>
      </c>
      <c r="B11823" s="3">
        <v>-3.6433548927307098</v>
      </c>
    </row>
    <row r="11824" spans="1:2" x14ac:dyDescent="0.25">
      <c r="A11824" s="3">
        <v>3.6311040000000001</v>
      </c>
      <c r="B11824" s="3">
        <v>-3.8622534275054901</v>
      </c>
    </row>
    <row r="11825" spans="1:2" x14ac:dyDescent="0.25">
      <c r="A11825" s="3">
        <v>3.6314112000000001</v>
      </c>
      <c r="B11825" s="3">
        <v>-4.0444135665893599</v>
      </c>
    </row>
    <row r="11826" spans="1:2" x14ac:dyDescent="0.25">
      <c r="A11826" s="3">
        <v>3.6317184</v>
      </c>
      <c r="B11826" s="3">
        <v>-4.2127971649169904</v>
      </c>
    </row>
    <row r="11827" spans="1:2" x14ac:dyDescent="0.25">
      <c r="A11827" s="3">
        <v>3.6320256</v>
      </c>
      <c r="B11827" s="3">
        <v>-4.3459730148315403</v>
      </c>
    </row>
    <row r="11828" spans="1:2" x14ac:dyDescent="0.25">
      <c r="A11828" s="3">
        <v>3.6323327999999999</v>
      </c>
      <c r="B11828" s="3">
        <v>-4.47149562835693</v>
      </c>
    </row>
    <row r="11829" spans="1:2" x14ac:dyDescent="0.25">
      <c r="A11829" s="3">
        <v>3.6326399999999999</v>
      </c>
      <c r="B11829" s="3">
        <v>-4.5740561485290501</v>
      </c>
    </row>
    <row r="11830" spans="1:2" x14ac:dyDescent="0.25">
      <c r="A11830" s="3">
        <v>3.6329471999999998</v>
      </c>
      <c r="B11830" s="3">
        <v>-4.6689634323120099</v>
      </c>
    </row>
    <row r="11831" spans="1:2" x14ac:dyDescent="0.25">
      <c r="A11831" s="3">
        <v>3.6332544000000002</v>
      </c>
      <c r="B11831" s="3">
        <v>-4.7477974891662598</v>
      </c>
    </row>
    <row r="11832" spans="1:2" x14ac:dyDescent="0.25">
      <c r="A11832" s="3">
        <v>3.6335616000000002</v>
      </c>
      <c r="B11832" s="3">
        <v>-4.8006086349487296</v>
      </c>
    </row>
    <row r="11833" spans="1:2" x14ac:dyDescent="0.25">
      <c r="A11833" s="3">
        <v>3.6338688000000001</v>
      </c>
      <c r="B11833" s="3">
        <v>-4.8465313911437997</v>
      </c>
    </row>
    <row r="11834" spans="1:2" x14ac:dyDescent="0.25">
      <c r="A11834" s="3">
        <v>3.6341760000000001</v>
      </c>
      <c r="B11834" s="3">
        <v>-4.8633699417114302</v>
      </c>
    </row>
    <row r="11835" spans="1:2" x14ac:dyDescent="0.25">
      <c r="A11835" s="3">
        <v>3.6344832</v>
      </c>
      <c r="B11835" s="3">
        <v>-4.8649005889892596</v>
      </c>
    </row>
    <row r="11836" spans="1:2" x14ac:dyDescent="0.25">
      <c r="A11836" s="3">
        <v>3.6347904</v>
      </c>
      <c r="B11836" s="3">
        <v>-4.8006086349487296</v>
      </c>
    </row>
    <row r="11837" spans="1:2" x14ac:dyDescent="0.25">
      <c r="A11837" s="3">
        <v>3.6350975999999999</v>
      </c>
      <c r="B11837" s="3">
        <v>-4.6896286010742196</v>
      </c>
    </row>
    <row r="11838" spans="1:2" x14ac:dyDescent="0.25">
      <c r="A11838" s="3">
        <v>3.6354047999999999</v>
      </c>
      <c r="B11838" s="3">
        <v>-4.6138558387756303</v>
      </c>
    </row>
    <row r="11839" spans="1:2" x14ac:dyDescent="0.25">
      <c r="A11839" s="3">
        <v>3.6357119999999998</v>
      </c>
      <c r="B11839" s="3">
        <v>-4.5633411407470703</v>
      </c>
    </row>
    <row r="11840" spans="1:2" x14ac:dyDescent="0.25">
      <c r="A11840" s="3">
        <v>3.6360191999999998</v>
      </c>
      <c r="B11840" s="3">
        <v>-4.4852724075317401</v>
      </c>
    </row>
    <row r="11841" spans="1:2" x14ac:dyDescent="0.25">
      <c r="A11841" s="3">
        <v>3.6363264000000002</v>
      </c>
      <c r="B11841" s="3">
        <v>-4.3559231758117702</v>
      </c>
    </row>
    <row r="11842" spans="1:2" x14ac:dyDescent="0.25">
      <c r="A11842" s="3">
        <v>3.6366336000000001</v>
      </c>
      <c r="B11842" s="3">
        <v>-4.2281045913696298</v>
      </c>
    </row>
    <row r="11843" spans="1:2" x14ac:dyDescent="0.25">
      <c r="A11843" s="3">
        <v>3.6369408000000001</v>
      </c>
      <c r="B11843" s="3">
        <v>-4.0658445358276403</v>
      </c>
    </row>
    <row r="11844" spans="1:2" x14ac:dyDescent="0.25">
      <c r="A11844" s="3">
        <v>3.637248</v>
      </c>
      <c r="B11844" s="3">
        <v>-3.9089415073394802</v>
      </c>
    </row>
    <row r="11845" spans="1:2" x14ac:dyDescent="0.25">
      <c r="A11845" s="3">
        <v>3.6375552</v>
      </c>
      <c r="B11845" s="3">
        <v>-3.7198927402496298</v>
      </c>
    </row>
    <row r="11846" spans="1:2" x14ac:dyDescent="0.25">
      <c r="A11846" s="3">
        <v>3.6378623999999999</v>
      </c>
      <c r="B11846" s="3">
        <v>-3.5178325176239</v>
      </c>
    </row>
    <row r="11847" spans="1:2" x14ac:dyDescent="0.25">
      <c r="A11847" s="3">
        <v>3.6381695999999999</v>
      </c>
      <c r="B11847" s="3">
        <v>-3.2943418025970499</v>
      </c>
    </row>
    <row r="11848" spans="1:2" x14ac:dyDescent="0.25">
      <c r="A11848" s="3">
        <v>3.6384767999999998</v>
      </c>
      <c r="B11848" s="3">
        <v>-3.04635882377625</v>
      </c>
    </row>
    <row r="11849" spans="1:2" x14ac:dyDescent="0.25">
      <c r="A11849" s="3">
        <v>3.6387839999999998</v>
      </c>
      <c r="B11849" s="3">
        <v>-2.79378366470337</v>
      </c>
    </row>
    <row r="11850" spans="1:2" x14ac:dyDescent="0.25">
      <c r="A11850" s="3">
        <v>3.6390912000000002</v>
      </c>
      <c r="B11850" s="3">
        <v>-2.5090622901916499</v>
      </c>
    </row>
    <row r="11851" spans="1:2" x14ac:dyDescent="0.25">
      <c r="A11851" s="3">
        <v>3.6393984000000001</v>
      </c>
      <c r="B11851" s="3">
        <v>-2.23122954368591</v>
      </c>
    </row>
    <row r="11852" spans="1:2" x14ac:dyDescent="0.25">
      <c r="A11852" s="3">
        <v>3.6397056000000001</v>
      </c>
      <c r="B11852" s="3">
        <v>-1.93962001800537</v>
      </c>
    </row>
    <row r="11853" spans="1:2" x14ac:dyDescent="0.25">
      <c r="A11853" s="3">
        <v>3.6400128</v>
      </c>
      <c r="B11853" s="3">
        <v>-1.6441835165023799</v>
      </c>
    </row>
    <row r="11854" spans="1:2" x14ac:dyDescent="0.25">
      <c r="A11854" s="3">
        <v>3.64032</v>
      </c>
      <c r="B11854" s="3">
        <v>-1.34415471553802</v>
      </c>
    </row>
    <row r="11855" spans="1:2" x14ac:dyDescent="0.25">
      <c r="A11855" s="3">
        <v>3.6406272</v>
      </c>
      <c r="B11855" s="3">
        <v>-1.0318799018859901</v>
      </c>
    </row>
    <row r="11856" spans="1:2" x14ac:dyDescent="0.25">
      <c r="A11856" s="3">
        <v>3.6409343999999999</v>
      </c>
      <c r="B11856" s="3">
        <v>-0.71348202228546098</v>
      </c>
    </row>
    <row r="11857" spans="1:2" x14ac:dyDescent="0.25">
      <c r="A11857" s="3">
        <v>3.6412415999999999</v>
      </c>
      <c r="B11857" s="3">
        <v>-0.39125725626945501</v>
      </c>
    </row>
    <row r="11858" spans="1:2" x14ac:dyDescent="0.25">
      <c r="A11858" s="3">
        <v>3.6415487999999998</v>
      </c>
      <c r="B11858" s="3">
        <v>-6.9797858595848097E-2</v>
      </c>
    </row>
    <row r="11859" spans="1:2" x14ac:dyDescent="0.25">
      <c r="A11859" s="3">
        <v>3.6418560000000002</v>
      </c>
      <c r="B11859" s="3">
        <v>0.25548842549324002</v>
      </c>
    </row>
    <row r="11860" spans="1:2" x14ac:dyDescent="0.25">
      <c r="A11860" s="3">
        <v>3.6421632000000002</v>
      </c>
      <c r="B11860" s="3">
        <v>0.581540107727051</v>
      </c>
    </row>
    <row r="11861" spans="1:2" x14ac:dyDescent="0.25">
      <c r="A11861" s="3">
        <v>3.6424704000000001</v>
      </c>
      <c r="B11861" s="3">
        <v>0.89993798732757602</v>
      </c>
    </row>
    <row r="11862" spans="1:2" x14ac:dyDescent="0.25">
      <c r="A11862" s="3">
        <v>3.6427776000000001</v>
      </c>
      <c r="B11862" s="3">
        <v>1.22139739990234</v>
      </c>
    </row>
    <row r="11863" spans="1:2" x14ac:dyDescent="0.25">
      <c r="A11863" s="3">
        <v>3.6430848</v>
      </c>
      <c r="B11863" s="3">
        <v>1.53061068058014</v>
      </c>
    </row>
    <row r="11864" spans="1:2" x14ac:dyDescent="0.25">
      <c r="A11864" s="3">
        <v>3.643392</v>
      </c>
      <c r="B11864" s="3">
        <v>1.83063948154449</v>
      </c>
    </row>
    <row r="11865" spans="1:2" x14ac:dyDescent="0.25">
      <c r="A11865" s="3">
        <v>3.6436991999999999</v>
      </c>
      <c r="B11865" s="3">
        <v>2.1291375160217298</v>
      </c>
    </row>
    <row r="11866" spans="1:2" x14ac:dyDescent="0.25">
      <c r="A11866" s="3">
        <v>3.6440063999999999</v>
      </c>
      <c r="B11866" s="3">
        <v>2.4184508323669398</v>
      </c>
    </row>
    <row r="11867" spans="1:2" x14ac:dyDescent="0.25">
      <c r="A11867" s="3">
        <v>3.6443135999999998</v>
      </c>
      <c r="B11867" s="3">
        <v>2.6955182552337602</v>
      </c>
    </row>
    <row r="11868" spans="1:2" x14ac:dyDescent="0.25">
      <c r="A11868" s="3">
        <v>3.6446208000000002</v>
      </c>
      <c r="B11868" s="3">
        <v>2.9159476757049601</v>
      </c>
    </row>
    <row r="11869" spans="1:2" x14ac:dyDescent="0.25">
      <c r="A11869" s="3">
        <v>3.6449280000000002</v>
      </c>
      <c r="B11869" s="3">
        <v>3.0123853683471702</v>
      </c>
    </row>
    <row r="11870" spans="1:2" x14ac:dyDescent="0.25">
      <c r="A11870" s="3">
        <v>3.6452352000000001</v>
      </c>
      <c r="B11870" s="3">
        <v>3.06443119049072</v>
      </c>
    </row>
    <row r="11871" spans="1:2" x14ac:dyDescent="0.25">
      <c r="A11871" s="3">
        <v>3.6455424000000001</v>
      </c>
      <c r="B11871" s="3">
        <v>3.1141810417175302</v>
      </c>
    </row>
    <row r="11872" spans="1:2" x14ac:dyDescent="0.25">
      <c r="A11872" s="3">
        <v>3.6458496</v>
      </c>
      <c r="B11872" s="3">
        <v>3.1685228347778298</v>
      </c>
    </row>
    <row r="11873" spans="1:2" x14ac:dyDescent="0.25">
      <c r="A11873" s="3">
        <v>3.6461568</v>
      </c>
      <c r="B11873" s="3">
        <v>3.2251610755920401</v>
      </c>
    </row>
    <row r="11874" spans="1:2" x14ac:dyDescent="0.25">
      <c r="A11874" s="3">
        <v>3.6464639999999999</v>
      </c>
      <c r="B11874" s="3">
        <v>3.2909836769103999</v>
      </c>
    </row>
    <row r="11875" spans="1:2" x14ac:dyDescent="0.25">
      <c r="A11875" s="3">
        <v>3.6467711999999999</v>
      </c>
      <c r="B11875" s="3">
        <v>3.3644599914550799</v>
      </c>
    </row>
    <row r="11876" spans="1:2" x14ac:dyDescent="0.25">
      <c r="A11876" s="3">
        <v>3.6470783999999998</v>
      </c>
      <c r="B11876" s="3">
        <v>3.4409980773925799</v>
      </c>
    </row>
    <row r="11877" spans="1:2" x14ac:dyDescent="0.25">
      <c r="A11877" s="3">
        <v>3.6473855999999998</v>
      </c>
      <c r="B11877" s="3">
        <v>3.5190668106079102</v>
      </c>
    </row>
    <row r="11878" spans="1:2" x14ac:dyDescent="0.25">
      <c r="A11878" s="3">
        <v>3.6476928000000002</v>
      </c>
      <c r="B11878" s="3">
        <v>3.59713530540466</v>
      </c>
    </row>
    <row r="11879" spans="1:2" x14ac:dyDescent="0.25">
      <c r="A11879" s="3">
        <v>3.6480000000000001</v>
      </c>
      <c r="B11879" s="3">
        <v>3.6713771820068399</v>
      </c>
    </row>
    <row r="11880" spans="1:2" x14ac:dyDescent="0.25">
      <c r="A11880" s="3">
        <v>3.6483072000000001</v>
      </c>
      <c r="B11880" s="3">
        <v>3.7471497058868399</v>
      </c>
    </row>
    <row r="11881" spans="1:2" x14ac:dyDescent="0.25">
      <c r="A11881" s="3">
        <v>3.6486144</v>
      </c>
      <c r="B11881" s="3">
        <v>3.8160338401794398</v>
      </c>
    </row>
    <row r="11882" spans="1:2" x14ac:dyDescent="0.25">
      <c r="A11882" s="3">
        <v>3.6489216</v>
      </c>
      <c r="B11882" s="3">
        <v>3.8803257942199698</v>
      </c>
    </row>
    <row r="11883" spans="1:2" x14ac:dyDescent="0.25">
      <c r="A11883" s="3">
        <v>3.6492287999999999</v>
      </c>
      <c r="B11883" s="3">
        <v>3.9346678256988499</v>
      </c>
    </row>
    <row r="11884" spans="1:2" x14ac:dyDescent="0.25">
      <c r="A11884" s="3">
        <v>3.6495359999999999</v>
      </c>
      <c r="B11884" s="3">
        <v>3.9890096187591602</v>
      </c>
    </row>
    <row r="11885" spans="1:2" x14ac:dyDescent="0.25">
      <c r="A11885" s="3">
        <v>3.6498431999999998</v>
      </c>
      <c r="B11885" s="3">
        <v>4.0334019660949698</v>
      </c>
    </row>
    <row r="11886" spans="1:2" x14ac:dyDescent="0.25">
      <c r="A11886" s="3">
        <v>3.6501503999999998</v>
      </c>
      <c r="B11886" s="3">
        <v>4.0716705322265598</v>
      </c>
    </row>
    <row r="11887" spans="1:2" x14ac:dyDescent="0.25">
      <c r="A11887" s="3">
        <v>3.6504576000000002</v>
      </c>
      <c r="B11887" s="3">
        <v>4.0992245674133301</v>
      </c>
    </row>
    <row r="11888" spans="1:2" x14ac:dyDescent="0.25">
      <c r="A11888" s="3">
        <v>3.6507648000000001</v>
      </c>
      <c r="B11888" s="3">
        <v>4.1114702224731401</v>
      </c>
    </row>
    <row r="11889" spans="1:2" x14ac:dyDescent="0.25">
      <c r="A11889" s="3">
        <v>3.6510720000000001</v>
      </c>
      <c r="B11889" s="3">
        <v>4.1107048988342303</v>
      </c>
    </row>
    <row r="11890" spans="1:2" x14ac:dyDescent="0.25">
      <c r="A11890" s="3">
        <v>3.6513792</v>
      </c>
      <c r="B11890" s="3">
        <v>4.0885090827941903</v>
      </c>
    </row>
    <row r="11891" spans="1:2" x14ac:dyDescent="0.25">
      <c r="A11891" s="3">
        <v>3.6516864</v>
      </c>
      <c r="B11891" s="3">
        <v>4.0303401947021502</v>
      </c>
    </row>
    <row r="11892" spans="1:2" x14ac:dyDescent="0.25">
      <c r="A11892" s="3">
        <v>3.6519936</v>
      </c>
      <c r="B11892" s="3">
        <v>3.9017565250396702</v>
      </c>
    </row>
    <row r="11893" spans="1:2" x14ac:dyDescent="0.25">
      <c r="A11893" s="3">
        <v>3.6523007999999999</v>
      </c>
      <c r="B11893" s="3">
        <v>3.7088809013366699</v>
      </c>
    </row>
    <row r="11894" spans="1:2" x14ac:dyDescent="0.25">
      <c r="A11894" s="3">
        <v>3.6526079999999999</v>
      </c>
      <c r="B11894" s="3">
        <v>3.5037591457366899</v>
      </c>
    </row>
    <row r="11895" spans="1:2" x14ac:dyDescent="0.25">
      <c r="A11895" s="3">
        <v>3.6529151999999998</v>
      </c>
      <c r="B11895" s="3">
        <v>3.2726144790649401</v>
      </c>
    </row>
    <row r="11896" spans="1:2" x14ac:dyDescent="0.25">
      <c r="A11896" s="3">
        <v>3.6532224000000002</v>
      </c>
      <c r="B11896" s="3">
        <v>3.0368776321411102</v>
      </c>
    </row>
    <row r="11897" spans="1:2" x14ac:dyDescent="0.25">
      <c r="A11897" s="3">
        <v>3.6535296000000002</v>
      </c>
      <c r="B11897" s="3">
        <v>2.7774138450622599</v>
      </c>
    </row>
    <row r="11898" spans="1:2" x14ac:dyDescent="0.25">
      <c r="A11898" s="3">
        <v>3.6538368000000001</v>
      </c>
      <c r="B11898" s="3">
        <v>2.5041735172271702</v>
      </c>
    </row>
    <row r="11899" spans="1:2" x14ac:dyDescent="0.25">
      <c r="A11899" s="3">
        <v>3.6541440000000001</v>
      </c>
      <c r="B11899" s="3">
        <v>2.2232792377471902</v>
      </c>
    </row>
    <row r="11900" spans="1:2" x14ac:dyDescent="0.25">
      <c r="A11900" s="3">
        <v>3.6544512</v>
      </c>
      <c r="B11900" s="3">
        <v>1.9439156055450399</v>
      </c>
    </row>
    <row r="11901" spans="1:2" x14ac:dyDescent="0.25">
      <c r="A11901" s="3">
        <v>3.6547584</v>
      </c>
      <c r="B11901" s="3">
        <v>1.64082539081573</v>
      </c>
    </row>
    <row r="11902" spans="1:2" x14ac:dyDescent="0.25">
      <c r="A11902" s="3">
        <v>3.6550655999999999</v>
      </c>
      <c r="B11902" s="3">
        <v>1.3308466672897299</v>
      </c>
    </row>
    <row r="11903" spans="1:2" x14ac:dyDescent="0.25">
      <c r="A11903" s="3">
        <v>3.6553727999999999</v>
      </c>
      <c r="B11903" s="3">
        <v>1.01780641078949</v>
      </c>
    </row>
    <row r="11904" spans="1:2" x14ac:dyDescent="0.25">
      <c r="A11904" s="3">
        <v>3.6556799999999998</v>
      </c>
      <c r="B11904" s="3">
        <v>0.70553159713745095</v>
      </c>
    </row>
    <row r="11905" spans="1:2" x14ac:dyDescent="0.25">
      <c r="A11905" s="3">
        <v>3.6559872000000002</v>
      </c>
      <c r="B11905" s="3">
        <v>0.38942983746528598</v>
      </c>
    </row>
    <row r="11906" spans="1:2" x14ac:dyDescent="0.25">
      <c r="A11906" s="3">
        <v>3.6562944000000002</v>
      </c>
      <c r="B11906" s="3">
        <v>7.3328107595443698E-2</v>
      </c>
    </row>
    <row r="11907" spans="1:2" x14ac:dyDescent="0.25">
      <c r="A11907" s="3">
        <v>3.6566016000000001</v>
      </c>
      <c r="B11907" s="3">
        <v>-0.241242870688438</v>
      </c>
    </row>
    <row r="11908" spans="1:2" x14ac:dyDescent="0.25">
      <c r="A11908" s="3">
        <v>3.6569088000000001</v>
      </c>
      <c r="B11908" s="3">
        <v>-0.55351769924163796</v>
      </c>
    </row>
    <row r="11909" spans="1:2" x14ac:dyDescent="0.25">
      <c r="A11909" s="3">
        <v>3.657216</v>
      </c>
      <c r="B11909" s="3">
        <v>-0.86349642276763905</v>
      </c>
    </row>
    <row r="11910" spans="1:2" x14ac:dyDescent="0.25">
      <c r="A11910" s="3">
        <v>3.6575232</v>
      </c>
      <c r="B11910" s="3">
        <v>-1.1727097034454299</v>
      </c>
    </row>
    <row r="11911" spans="1:2" x14ac:dyDescent="0.25">
      <c r="A11911" s="3">
        <v>3.6578303999999999</v>
      </c>
      <c r="B11911" s="3">
        <v>-1.48498463630676</v>
      </c>
    </row>
    <row r="11912" spans="1:2" x14ac:dyDescent="0.25">
      <c r="A11912" s="3">
        <v>3.6581375999999999</v>
      </c>
      <c r="B11912" s="3">
        <v>-1.7819519042968801</v>
      </c>
    </row>
    <row r="11913" spans="1:2" x14ac:dyDescent="0.25">
      <c r="A11913" s="3">
        <v>3.6584447999999998</v>
      </c>
      <c r="B11913" s="3">
        <v>-2.06973457336426</v>
      </c>
    </row>
    <row r="11914" spans="1:2" x14ac:dyDescent="0.25">
      <c r="A11914" s="3">
        <v>3.6587519999999998</v>
      </c>
      <c r="B11914" s="3">
        <v>-2.3513941764831499</v>
      </c>
    </row>
    <row r="11915" spans="1:2" x14ac:dyDescent="0.25">
      <c r="A11915" s="3">
        <v>3.6590592000000002</v>
      </c>
      <c r="B11915" s="3">
        <v>-2.6231038570404102</v>
      </c>
    </row>
    <row r="11916" spans="1:2" x14ac:dyDescent="0.25">
      <c r="A11916" s="3">
        <v>3.6593664000000001</v>
      </c>
      <c r="B11916" s="3">
        <v>-2.8810367584228498</v>
      </c>
    </row>
    <row r="11917" spans="1:2" x14ac:dyDescent="0.25">
      <c r="A11917" s="3">
        <v>3.6596736000000001</v>
      </c>
      <c r="B11917" s="3">
        <v>-3.1274890899658199</v>
      </c>
    </row>
    <row r="11918" spans="1:2" x14ac:dyDescent="0.25">
      <c r="A11918" s="3">
        <v>3.6599808</v>
      </c>
      <c r="B11918" s="3">
        <v>-3.3601644039154102</v>
      </c>
    </row>
    <row r="11919" spans="1:2" x14ac:dyDescent="0.25">
      <c r="A11919" s="3">
        <v>3.660288</v>
      </c>
      <c r="B11919" s="3">
        <v>-3.59130907058716</v>
      </c>
    </row>
    <row r="11920" spans="1:2" x14ac:dyDescent="0.25">
      <c r="A11920" s="3">
        <v>3.6605951999999999</v>
      </c>
      <c r="B11920" s="3">
        <v>-3.8063807487487802</v>
      </c>
    </row>
    <row r="11921" spans="1:2" x14ac:dyDescent="0.25">
      <c r="A11921" s="3">
        <v>3.6609023999999999</v>
      </c>
      <c r="B11921" s="3">
        <v>-3.9893064498901398</v>
      </c>
    </row>
    <row r="11922" spans="1:2" x14ac:dyDescent="0.25">
      <c r="A11922" s="3">
        <v>3.6612095999999998</v>
      </c>
      <c r="B11922" s="3">
        <v>-4.1515669822692898</v>
      </c>
    </row>
    <row r="11923" spans="1:2" x14ac:dyDescent="0.25">
      <c r="A11923" s="3">
        <v>3.6615167999999998</v>
      </c>
      <c r="B11923" s="3">
        <v>-4.2862734794616699</v>
      </c>
    </row>
    <row r="11924" spans="1:2" x14ac:dyDescent="0.25">
      <c r="A11924" s="3">
        <v>3.6618240000000002</v>
      </c>
      <c r="B11924" s="3">
        <v>-4.4087343215942401</v>
      </c>
    </row>
    <row r="11925" spans="1:2" x14ac:dyDescent="0.25">
      <c r="A11925" s="3">
        <v>3.6621312000000001</v>
      </c>
      <c r="B11925" s="3">
        <v>-4.5158872604370099</v>
      </c>
    </row>
    <row r="11926" spans="1:2" x14ac:dyDescent="0.25">
      <c r="A11926" s="3">
        <v>3.6624384000000001</v>
      </c>
      <c r="B11926" s="3">
        <v>-4.6069674491882298</v>
      </c>
    </row>
    <row r="11927" spans="1:2" x14ac:dyDescent="0.25">
      <c r="A11927" s="3">
        <v>3.6627456</v>
      </c>
      <c r="B11927" s="3">
        <v>-4.6919245719909703</v>
      </c>
    </row>
    <row r="11928" spans="1:2" x14ac:dyDescent="0.25">
      <c r="A11928" s="3">
        <v>3.6630528</v>
      </c>
      <c r="B11928" s="3">
        <v>-4.7531552314758301</v>
      </c>
    </row>
    <row r="11929" spans="1:2" x14ac:dyDescent="0.25">
      <c r="A11929" s="3">
        <v>3.6633599999999999</v>
      </c>
      <c r="B11929" s="3">
        <v>-4.8067317008972203</v>
      </c>
    </row>
    <row r="11930" spans="1:2" x14ac:dyDescent="0.25">
      <c r="A11930" s="3">
        <v>3.6636671999999999</v>
      </c>
      <c r="B11930" s="3">
        <v>-4.8036704063415501</v>
      </c>
    </row>
    <row r="11931" spans="1:2" x14ac:dyDescent="0.25">
      <c r="A11931" s="3">
        <v>3.6639743999999999</v>
      </c>
      <c r="B11931" s="3">
        <v>-4.7669320106506303</v>
      </c>
    </row>
    <row r="11932" spans="1:2" x14ac:dyDescent="0.25">
      <c r="A11932" s="3">
        <v>3.6642815999999998</v>
      </c>
      <c r="B11932" s="3">
        <v>-4.7271323204040501</v>
      </c>
    </row>
    <row r="11933" spans="1:2" x14ac:dyDescent="0.25">
      <c r="A11933" s="3">
        <v>3.6645888000000002</v>
      </c>
      <c r="B11933" s="3">
        <v>-4.6965169906616202</v>
      </c>
    </row>
    <row r="11934" spans="1:2" x14ac:dyDescent="0.25">
      <c r="A11934" s="3">
        <v>3.6648960000000002</v>
      </c>
      <c r="B11934" s="3">
        <v>-4.6429405212402299</v>
      </c>
    </row>
    <row r="11935" spans="1:2" x14ac:dyDescent="0.25">
      <c r="A11935" s="3">
        <v>3.6652032000000001</v>
      </c>
      <c r="B11935" s="3">
        <v>-4.5465025901794398</v>
      </c>
    </row>
    <row r="11936" spans="1:2" x14ac:dyDescent="0.25">
      <c r="A11936" s="3">
        <v>3.6655104000000001</v>
      </c>
      <c r="B11936" s="3">
        <v>-4.4531264305114702</v>
      </c>
    </row>
    <row r="11937" spans="1:2" x14ac:dyDescent="0.25">
      <c r="A11937" s="3">
        <v>3.6658176</v>
      </c>
      <c r="B11937" s="3">
        <v>-4.3314309120178196</v>
      </c>
    </row>
    <row r="11938" spans="1:2" x14ac:dyDescent="0.25">
      <c r="A11938" s="3">
        <v>3.6661248</v>
      </c>
      <c r="B11938" s="3">
        <v>-4.2265739440918004</v>
      </c>
    </row>
    <row r="11939" spans="1:2" x14ac:dyDescent="0.25">
      <c r="A11939" s="3">
        <v>3.6664319999999999</v>
      </c>
      <c r="B11939" s="3">
        <v>-4.0796213150024396</v>
      </c>
    </row>
    <row r="11940" spans="1:2" x14ac:dyDescent="0.25">
      <c r="A11940" s="3">
        <v>3.6667391999999999</v>
      </c>
      <c r="B11940" s="3">
        <v>-3.9250144958496098</v>
      </c>
    </row>
    <row r="11941" spans="1:2" x14ac:dyDescent="0.25">
      <c r="A11941" s="3">
        <v>3.6670463999999998</v>
      </c>
      <c r="B11941" s="3">
        <v>-3.7505080699920699</v>
      </c>
    </row>
    <row r="11942" spans="1:2" x14ac:dyDescent="0.25">
      <c r="A11942" s="3">
        <v>3.6673536000000002</v>
      </c>
      <c r="B11942" s="3">
        <v>-3.5423247814178498</v>
      </c>
    </row>
    <row r="11943" spans="1:2" x14ac:dyDescent="0.25">
      <c r="A11943" s="3">
        <v>3.6676608000000002</v>
      </c>
      <c r="B11943" s="3">
        <v>-3.3280184268951398</v>
      </c>
    </row>
    <row r="11944" spans="1:2" x14ac:dyDescent="0.25">
      <c r="A11944" s="3">
        <v>3.6679680000000001</v>
      </c>
      <c r="B11944" s="3">
        <v>-3.0892200469970699</v>
      </c>
    </row>
    <row r="11945" spans="1:2" x14ac:dyDescent="0.25">
      <c r="A11945" s="3">
        <v>3.6682752000000001</v>
      </c>
      <c r="B11945" s="3">
        <v>-2.8527178764343302</v>
      </c>
    </row>
    <row r="11946" spans="1:2" x14ac:dyDescent="0.25">
      <c r="A11946" s="3">
        <v>3.6685824</v>
      </c>
      <c r="B11946" s="3">
        <v>-2.5932540893554701</v>
      </c>
    </row>
    <row r="11947" spans="1:2" x14ac:dyDescent="0.25">
      <c r="A11947" s="3">
        <v>3.6688896</v>
      </c>
      <c r="B11947" s="3">
        <v>-2.3307290077209499</v>
      </c>
    </row>
    <row r="11948" spans="1:2" x14ac:dyDescent="0.25">
      <c r="A11948" s="3">
        <v>3.6691967999999999</v>
      </c>
      <c r="B11948" s="3">
        <v>-2.0452423095703098</v>
      </c>
    </row>
    <row r="11949" spans="1:2" x14ac:dyDescent="0.25">
      <c r="A11949" s="3">
        <v>3.6695039999999999</v>
      </c>
      <c r="B11949" s="3">
        <v>-1.7559289932251001</v>
      </c>
    </row>
    <row r="11950" spans="1:2" x14ac:dyDescent="0.25">
      <c r="A11950" s="3">
        <v>3.6698111999999998</v>
      </c>
      <c r="B11950" s="3">
        <v>-1.45666551589966</v>
      </c>
    </row>
    <row r="11951" spans="1:2" x14ac:dyDescent="0.25">
      <c r="A11951" s="3">
        <v>3.6701183999999998</v>
      </c>
      <c r="B11951" s="3">
        <v>-1.15204453468323</v>
      </c>
    </row>
    <row r="11952" spans="1:2" x14ac:dyDescent="0.25">
      <c r="A11952" s="3">
        <v>3.6704256000000002</v>
      </c>
      <c r="B11952" s="3">
        <v>-0.84283119440078702</v>
      </c>
    </row>
    <row r="11953" spans="1:2" x14ac:dyDescent="0.25">
      <c r="A11953" s="3">
        <v>3.6707328000000001</v>
      </c>
      <c r="B11953" s="3">
        <v>-0.52902555465698198</v>
      </c>
    </row>
    <row r="11954" spans="1:2" x14ac:dyDescent="0.25">
      <c r="A11954" s="3">
        <v>3.6710400000000001</v>
      </c>
      <c r="B11954" s="3">
        <v>-0.20986232161521901</v>
      </c>
    </row>
    <row r="11955" spans="1:2" x14ac:dyDescent="0.25">
      <c r="A11955" s="3">
        <v>3.6713472</v>
      </c>
      <c r="B11955" s="3">
        <v>0.107004806399345</v>
      </c>
    </row>
    <row r="11956" spans="1:2" x14ac:dyDescent="0.25">
      <c r="A11956" s="3">
        <v>3.6716544</v>
      </c>
      <c r="B11956" s="3">
        <v>0.422341167926788</v>
      </c>
    </row>
    <row r="11957" spans="1:2" x14ac:dyDescent="0.25">
      <c r="A11957" s="3">
        <v>3.6719615999999999</v>
      </c>
      <c r="B11957" s="3">
        <v>0.73231989145278897</v>
      </c>
    </row>
    <row r="11958" spans="1:2" x14ac:dyDescent="0.25">
      <c r="A11958" s="3">
        <v>3.6722687999999999</v>
      </c>
      <c r="B11958" s="3">
        <v>1.0484216213226301</v>
      </c>
    </row>
    <row r="11959" spans="1:2" x14ac:dyDescent="0.25">
      <c r="A11959" s="3">
        <v>3.6725759999999998</v>
      </c>
      <c r="B11959" s="3">
        <v>1.3568695783615099</v>
      </c>
    </row>
    <row r="11960" spans="1:2" x14ac:dyDescent="0.25">
      <c r="A11960" s="3">
        <v>3.6728831999999998</v>
      </c>
      <c r="B11960" s="3">
        <v>1.6607252359390301</v>
      </c>
    </row>
    <row r="11961" spans="1:2" x14ac:dyDescent="0.25">
      <c r="A11961" s="3">
        <v>3.6731904000000002</v>
      </c>
      <c r="B11961" s="3">
        <v>1.95922327041626</v>
      </c>
    </row>
    <row r="11962" spans="1:2" x14ac:dyDescent="0.25">
      <c r="A11962" s="3">
        <v>3.6734976000000001</v>
      </c>
      <c r="B11962" s="3">
        <v>2.2477712631225599</v>
      </c>
    </row>
    <row r="11963" spans="1:2" x14ac:dyDescent="0.25">
      <c r="A11963" s="3">
        <v>3.6738048000000001</v>
      </c>
      <c r="B11963" s="3">
        <v>2.52943086624146</v>
      </c>
    </row>
    <row r="11964" spans="1:2" x14ac:dyDescent="0.25">
      <c r="A11964" s="3">
        <v>3.674112</v>
      </c>
      <c r="B11964" s="3">
        <v>2.7888946533203098</v>
      </c>
    </row>
    <row r="11965" spans="1:2" x14ac:dyDescent="0.25">
      <c r="A11965" s="3">
        <v>3.6744192</v>
      </c>
      <c r="B11965" s="3">
        <v>2.9389090538024898</v>
      </c>
    </row>
    <row r="11966" spans="1:2" x14ac:dyDescent="0.25">
      <c r="A11966" s="3">
        <v>3.6747263999999999</v>
      </c>
      <c r="B11966" s="3">
        <v>3.0093238353729199</v>
      </c>
    </row>
    <row r="11967" spans="1:2" x14ac:dyDescent="0.25">
      <c r="A11967" s="3">
        <v>3.6750335999999999</v>
      </c>
      <c r="B11967" s="3">
        <v>3.05524682998657</v>
      </c>
    </row>
    <row r="11968" spans="1:2" x14ac:dyDescent="0.25">
      <c r="A11968" s="3">
        <v>3.6753407999999999</v>
      </c>
      <c r="B11968" s="3">
        <v>3.1049964427947998</v>
      </c>
    </row>
    <row r="11969" spans="1:2" x14ac:dyDescent="0.25">
      <c r="A11969" s="3">
        <v>3.6756479999999998</v>
      </c>
      <c r="B11969" s="3">
        <v>3.1623997688293501</v>
      </c>
    </row>
    <row r="11970" spans="1:2" x14ac:dyDescent="0.25">
      <c r="A11970" s="3">
        <v>3.6759552000000002</v>
      </c>
      <c r="B11970" s="3">
        <v>3.2236301898956299</v>
      </c>
    </row>
    <row r="11971" spans="1:2" x14ac:dyDescent="0.25">
      <c r="A11971" s="3">
        <v>3.6762624000000002</v>
      </c>
      <c r="B11971" s="3">
        <v>3.29404520988464</v>
      </c>
    </row>
    <row r="11972" spans="1:2" x14ac:dyDescent="0.25">
      <c r="A11972" s="3">
        <v>3.6765696000000001</v>
      </c>
      <c r="B11972" s="3">
        <v>3.3659908771514901</v>
      </c>
    </row>
    <row r="11973" spans="1:2" x14ac:dyDescent="0.25">
      <c r="A11973" s="3">
        <v>3.6768768000000001</v>
      </c>
      <c r="B11973" s="3">
        <v>3.43487501144409</v>
      </c>
    </row>
    <row r="11974" spans="1:2" x14ac:dyDescent="0.25">
      <c r="A11974" s="3">
        <v>3.677184</v>
      </c>
      <c r="B11974" s="3">
        <v>3.50911664962769</v>
      </c>
    </row>
    <row r="11975" spans="1:2" x14ac:dyDescent="0.25">
      <c r="A11975" s="3">
        <v>3.6774912</v>
      </c>
      <c r="B11975" s="3">
        <v>3.58795094490051</v>
      </c>
    </row>
    <row r="11976" spans="1:2" x14ac:dyDescent="0.25">
      <c r="A11976" s="3">
        <v>3.6777983999999999</v>
      </c>
      <c r="B11976" s="3">
        <v>3.66142725944519</v>
      </c>
    </row>
    <row r="11977" spans="1:2" x14ac:dyDescent="0.25">
      <c r="A11977" s="3">
        <v>3.6781055999999999</v>
      </c>
      <c r="B11977" s="3">
        <v>3.7333729267120401</v>
      </c>
    </row>
    <row r="11978" spans="1:2" x14ac:dyDescent="0.25">
      <c r="A11978" s="3">
        <v>3.6784127999999998</v>
      </c>
      <c r="B11978" s="3">
        <v>3.7991955280303999</v>
      </c>
    </row>
    <row r="11979" spans="1:2" x14ac:dyDescent="0.25">
      <c r="A11979" s="3">
        <v>3.6787200000000002</v>
      </c>
      <c r="B11979" s="3">
        <v>3.8634874820709202</v>
      </c>
    </row>
    <row r="11980" spans="1:2" x14ac:dyDescent="0.25">
      <c r="A11980" s="3">
        <v>3.6790272000000002</v>
      </c>
      <c r="B11980" s="3">
        <v>3.9155333042144802</v>
      </c>
    </row>
    <row r="11981" spans="1:2" x14ac:dyDescent="0.25">
      <c r="A11981" s="3">
        <v>3.6793344000000001</v>
      </c>
      <c r="B11981" s="3">
        <v>3.9614560604095499</v>
      </c>
    </row>
    <row r="11982" spans="1:2" x14ac:dyDescent="0.25">
      <c r="A11982" s="3">
        <v>3.6796416000000001</v>
      </c>
      <c r="B11982" s="3">
        <v>4.0043172836303702</v>
      </c>
    </row>
    <row r="11983" spans="1:2" x14ac:dyDescent="0.25">
      <c r="A11983" s="3">
        <v>3.6799488</v>
      </c>
      <c r="B11983" s="3">
        <v>4.0379939079284703</v>
      </c>
    </row>
    <row r="11984" spans="1:2" x14ac:dyDescent="0.25">
      <c r="A11984" s="3">
        <v>3.680256</v>
      </c>
      <c r="B11984" s="3">
        <v>4.0617208480834996</v>
      </c>
    </row>
    <row r="11985" spans="1:2" x14ac:dyDescent="0.25">
      <c r="A11985" s="3">
        <v>3.6805631999999999</v>
      </c>
      <c r="B11985" s="3">
        <v>4.0716705322265598</v>
      </c>
    </row>
    <row r="11986" spans="1:2" x14ac:dyDescent="0.25">
      <c r="A11986" s="3">
        <v>3.6808703999999999</v>
      </c>
      <c r="B11986" s="3">
        <v>4.06707859039307</v>
      </c>
    </row>
    <row r="11987" spans="1:2" x14ac:dyDescent="0.25">
      <c r="A11987" s="3">
        <v>3.6811775999999998</v>
      </c>
      <c r="B11987" s="3">
        <v>4.0395245552062997</v>
      </c>
    </row>
    <row r="11988" spans="1:2" x14ac:dyDescent="0.25">
      <c r="A11988" s="3">
        <v>3.6814847999999998</v>
      </c>
      <c r="B11988" s="3">
        <v>3.9737021923065199</v>
      </c>
    </row>
    <row r="11989" spans="1:2" x14ac:dyDescent="0.25">
      <c r="A11989" s="3">
        <v>3.6817920000000002</v>
      </c>
      <c r="B11989" s="3">
        <v>3.8298108577728298</v>
      </c>
    </row>
    <row r="11990" spans="1:2" x14ac:dyDescent="0.25">
      <c r="A11990" s="3">
        <v>3.6820992000000001</v>
      </c>
      <c r="B11990" s="3">
        <v>3.6369352340698198</v>
      </c>
    </row>
    <row r="11991" spans="1:2" x14ac:dyDescent="0.25">
      <c r="A11991" s="3">
        <v>3.6824064000000001</v>
      </c>
      <c r="B11991" s="3">
        <v>3.4302825927734402</v>
      </c>
    </row>
    <row r="11992" spans="1:2" x14ac:dyDescent="0.25">
      <c r="A11992" s="3">
        <v>3.6827136</v>
      </c>
      <c r="B11992" s="3">
        <v>3.20526099205017</v>
      </c>
    </row>
    <row r="11993" spans="1:2" x14ac:dyDescent="0.25">
      <c r="A11993" s="3">
        <v>3.6830208</v>
      </c>
      <c r="B11993" s="3">
        <v>2.9649319648742698</v>
      </c>
    </row>
    <row r="11994" spans="1:2" x14ac:dyDescent="0.25">
      <c r="A11994" s="3">
        <v>3.6833279999999999</v>
      </c>
      <c r="B11994" s="3">
        <v>2.7123565673828098</v>
      </c>
    </row>
    <row r="11995" spans="1:2" x14ac:dyDescent="0.25">
      <c r="A11995" s="3">
        <v>3.6836351999999999</v>
      </c>
      <c r="B11995" s="3">
        <v>2.4475352764129599</v>
      </c>
    </row>
    <row r="11996" spans="1:2" x14ac:dyDescent="0.25">
      <c r="A11996" s="3">
        <v>3.6839423999999998</v>
      </c>
      <c r="B11996" s="3">
        <v>2.1643450260162398</v>
      </c>
    </row>
    <row r="11997" spans="1:2" x14ac:dyDescent="0.25">
      <c r="A11997" s="3">
        <v>3.6842495999999998</v>
      </c>
      <c r="B11997" s="3">
        <v>1.8719699382782</v>
      </c>
    </row>
    <row r="11998" spans="1:2" x14ac:dyDescent="0.25">
      <c r="A11998" s="3">
        <v>3.6845568000000002</v>
      </c>
      <c r="B11998" s="3">
        <v>1.5818911790847801</v>
      </c>
    </row>
    <row r="11999" spans="1:2" x14ac:dyDescent="0.25">
      <c r="A11999" s="3">
        <v>3.6848640000000001</v>
      </c>
      <c r="B11999" s="3">
        <v>1.2872200012207</v>
      </c>
    </row>
    <row r="12000" spans="1:2" x14ac:dyDescent="0.25">
      <c r="A12000" s="3">
        <v>3.6851712000000001</v>
      </c>
      <c r="B12000" s="3">
        <v>0.98566049337387096</v>
      </c>
    </row>
    <row r="12001" spans="1:2" x14ac:dyDescent="0.25">
      <c r="A12001" s="3">
        <v>3.6854784</v>
      </c>
      <c r="B12001" s="3">
        <v>0.67950868606567405</v>
      </c>
    </row>
    <row r="12002" spans="1:2" x14ac:dyDescent="0.25">
      <c r="A12002" s="3">
        <v>3.6857856</v>
      </c>
      <c r="B12002" s="3">
        <v>0.36799922585487399</v>
      </c>
    </row>
    <row r="12003" spans="1:2" x14ac:dyDescent="0.25">
      <c r="A12003" s="3">
        <v>3.6860927999999999</v>
      </c>
      <c r="B12003" s="3">
        <v>5.9551276266574901E-2</v>
      </c>
    </row>
    <row r="12004" spans="1:2" x14ac:dyDescent="0.25">
      <c r="A12004" s="3">
        <v>3.6863999999999999</v>
      </c>
      <c r="B12004" s="3">
        <v>-0.24966204166412401</v>
      </c>
    </row>
    <row r="12005" spans="1:2" x14ac:dyDescent="0.25">
      <c r="A12005" s="3">
        <v>3.6867071999999999</v>
      </c>
      <c r="B12005" s="3">
        <v>-0.55734461545944203</v>
      </c>
    </row>
    <row r="12006" spans="1:2" x14ac:dyDescent="0.25">
      <c r="A12006" s="3">
        <v>3.6870143999999998</v>
      </c>
      <c r="B12006" s="3">
        <v>-0.86808872222900402</v>
      </c>
    </row>
    <row r="12007" spans="1:2" x14ac:dyDescent="0.25">
      <c r="A12007" s="3">
        <v>3.6873216000000002</v>
      </c>
      <c r="B12007" s="3">
        <v>-1.1696481704711901</v>
      </c>
    </row>
    <row r="12008" spans="1:2" x14ac:dyDescent="0.25">
      <c r="A12008" s="3">
        <v>3.6876288000000002</v>
      </c>
      <c r="B12008" s="3">
        <v>-1.46967697143555</v>
      </c>
    </row>
    <row r="12009" spans="1:2" x14ac:dyDescent="0.25">
      <c r="A12009" s="3">
        <v>3.6879360000000001</v>
      </c>
      <c r="B12009" s="3">
        <v>-1.7574596405029299</v>
      </c>
    </row>
    <row r="12010" spans="1:2" x14ac:dyDescent="0.25">
      <c r="A12010" s="3">
        <v>3.6882432000000001</v>
      </c>
      <c r="B12010" s="3">
        <v>-2.0421807765960698</v>
      </c>
    </row>
    <row r="12011" spans="1:2" x14ac:dyDescent="0.25">
      <c r="A12011" s="3">
        <v>3.6885504</v>
      </c>
      <c r="B12011" s="3">
        <v>-2.3161866664886501</v>
      </c>
    </row>
    <row r="12012" spans="1:2" x14ac:dyDescent="0.25">
      <c r="A12012" s="3">
        <v>3.6888576</v>
      </c>
      <c r="B12012" s="3">
        <v>-2.5825388431549099</v>
      </c>
    </row>
    <row r="12013" spans="1:2" x14ac:dyDescent="0.25">
      <c r="A12013" s="3">
        <v>3.6891647999999999</v>
      </c>
      <c r="B12013" s="3">
        <v>-2.8351140022277801</v>
      </c>
    </row>
    <row r="12014" spans="1:2" x14ac:dyDescent="0.25">
      <c r="A12014" s="3">
        <v>3.6894719999999999</v>
      </c>
      <c r="B12014" s="3">
        <v>-3.0769739151000999</v>
      </c>
    </row>
    <row r="12015" spans="1:2" x14ac:dyDescent="0.25">
      <c r="A12015" s="3">
        <v>3.6897791999999998</v>
      </c>
      <c r="B12015" s="3">
        <v>-3.3173031806945801</v>
      </c>
    </row>
    <row r="12016" spans="1:2" x14ac:dyDescent="0.25">
      <c r="A12016" s="3">
        <v>3.6900864000000002</v>
      </c>
      <c r="B12016" s="3">
        <v>-3.5453863143920898</v>
      </c>
    </row>
    <row r="12017" spans="1:2" x14ac:dyDescent="0.25">
      <c r="A12017" s="3">
        <v>3.6903936000000002</v>
      </c>
      <c r="B12017" s="3">
        <v>-3.74744653701782</v>
      </c>
    </row>
    <row r="12018" spans="1:2" x14ac:dyDescent="0.25">
      <c r="A12018" s="3">
        <v>3.6907008000000001</v>
      </c>
      <c r="B12018" s="3">
        <v>-3.9250144958496098</v>
      </c>
    </row>
    <row r="12019" spans="1:2" x14ac:dyDescent="0.25">
      <c r="A12019" s="3">
        <v>3.6910080000000001</v>
      </c>
      <c r="B12019" s="3">
        <v>-4.0842132568359402</v>
      </c>
    </row>
    <row r="12020" spans="1:2" x14ac:dyDescent="0.25">
      <c r="A12020" s="3">
        <v>3.6913152</v>
      </c>
      <c r="B12020" s="3">
        <v>-4.2219815254211399</v>
      </c>
    </row>
    <row r="12021" spans="1:2" x14ac:dyDescent="0.25">
      <c r="A12021" s="3">
        <v>3.6916224</v>
      </c>
      <c r="B12021" s="3">
        <v>-4.3467388153076199</v>
      </c>
    </row>
    <row r="12022" spans="1:2" x14ac:dyDescent="0.25">
      <c r="A12022" s="3">
        <v>3.6919295999999999</v>
      </c>
      <c r="B12022" s="3">
        <v>-4.4630761146545401</v>
      </c>
    </row>
    <row r="12023" spans="1:2" x14ac:dyDescent="0.25">
      <c r="A12023" s="3">
        <v>3.6922367999999999</v>
      </c>
      <c r="B12023" s="3">
        <v>-4.5602793693542498</v>
      </c>
    </row>
    <row r="12024" spans="1:2" x14ac:dyDescent="0.25">
      <c r="A12024" s="3">
        <v>3.6925439999999998</v>
      </c>
      <c r="B12024" s="3">
        <v>-4.6368174552917498</v>
      </c>
    </row>
    <row r="12025" spans="1:2" x14ac:dyDescent="0.25">
      <c r="A12025" s="3">
        <v>3.6928511999999998</v>
      </c>
      <c r="B12025" s="3">
        <v>-4.7102937698364302</v>
      </c>
    </row>
    <row r="12026" spans="1:2" x14ac:dyDescent="0.25">
      <c r="A12026" s="3">
        <v>3.6931584000000002</v>
      </c>
      <c r="B12026" s="3">
        <v>-4.7516245841979998</v>
      </c>
    </row>
    <row r="12027" spans="1:2" x14ac:dyDescent="0.25">
      <c r="A12027" s="3">
        <v>3.6934656000000001</v>
      </c>
      <c r="B12027" s="3">
        <v>-4.7761163711547896</v>
      </c>
    </row>
    <row r="12028" spans="1:2" x14ac:dyDescent="0.25">
      <c r="A12028" s="3">
        <v>3.6937728000000001</v>
      </c>
      <c r="B12028" s="3">
        <v>-4.7745857238769496</v>
      </c>
    </row>
    <row r="12029" spans="1:2" x14ac:dyDescent="0.25">
      <c r="A12029" s="3">
        <v>3.69408</v>
      </c>
      <c r="B12029" s="3">
        <v>-4.69881296157837</v>
      </c>
    </row>
    <row r="12030" spans="1:2" x14ac:dyDescent="0.25">
      <c r="A12030" s="3">
        <v>3.6943872</v>
      </c>
      <c r="B12030" s="3">
        <v>-4.6153869628906303</v>
      </c>
    </row>
    <row r="12031" spans="1:2" x14ac:dyDescent="0.25">
      <c r="A12031" s="3">
        <v>3.6946943999999999</v>
      </c>
      <c r="B12031" s="3">
        <v>-4.5556874275207502</v>
      </c>
    </row>
    <row r="12032" spans="1:2" x14ac:dyDescent="0.25">
      <c r="A12032" s="3">
        <v>3.6950015999999999</v>
      </c>
      <c r="B12032" s="3">
        <v>-4.5189490318298304</v>
      </c>
    </row>
    <row r="12033" spans="1:2" x14ac:dyDescent="0.25">
      <c r="A12033" s="3">
        <v>3.6953087999999998</v>
      </c>
      <c r="B12033" s="3">
        <v>-4.4324612617492702</v>
      </c>
    </row>
    <row r="12034" spans="1:2" x14ac:dyDescent="0.25">
      <c r="A12034" s="3">
        <v>3.6956159999999998</v>
      </c>
      <c r="B12034" s="3">
        <v>-4.3344926834106401</v>
      </c>
    </row>
    <row r="12035" spans="1:2" x14ac:dyDescent="0.25">
      <c r="A12035" s="3">
        <v>3.6959232000000002</v>
      </c>
      <c r="B12035" s="3">
        <v>-4.2082047462463397</v>
      </c>
    </row>
    <row r="12036" spans="1:2" x14ac:dyDescent="0.25">
      <c r="A12036" s="3">
        <v>3.6962304000000001</v>
      </c>
      <c r="B12036" s="3">
        <v>-4.0865097045898402</v>
      </c>
    </row>
    <row r="12037" spans="1:2" x14ac:dyDescent="0.25">
      <c r="A12037" s="3">
        <v>3.6965376000000001</v>
      </c>
      <c r="B12037" s="3">
        <v>-3.9341990947723402</v>
      </c>
    </row>
    <row r="12038" spans="1:2" x14ac:dyDescent="0.25">
      <c r="A12038" s="3">
        <v>3.6968448</v>
      </c>
      <c r="B12038" s="3">
        <v>-3.7688770294189502</v>
      </c>
    </row>
    <row r="12039" spans="1:2" x14ac:dyDescent="0.25">
      <c r="A12039" s="3">
        <v>3.697152</v>
      </c>
      <c r="B12039" s="3">
        <v>-3.5737051963806201</v>
      </c>
    </row>
    <row r="12040" spans="1:2" x14ac:dyDescent="0.25">
      <c r="A12040" s="3">
        <v>3.6974591999999999</v>
      </c>
      <c r="B12040" s="3">
        <v>-3.37394118309021</v>
      </c>
    </row>
    <row r="12041" spans="1:2" x14ac:dyDescent="0.25">
      <c r="A12041" s="3">
        <v>3.6977663999999999</v>
      </c>
      <c r="B12041" s="3">
        <v>-3.1458580493927002</v>
      </c>
    </row>
    <row r="12042" spans="1:2" x14ac:dyDescent="0.25">
      <c r="A12042" s="3">
        <v>3.6980735999999998</v>
      </c>
      <c r="B12042" s="3">
        <v>-2.9139480590820299</v>
      </c>
    </row>
    <row r="12043" spans="1:2" x14ac:dyDescent="0.25">
      <c r="A12043" s="3">
        <v>3.6983807999999998</v>
      </c>
      <c r="B12043" s="3">
        <v>-2.6636691093444802</v>
      </c>
    </row>
    <row r="12044" spans="1:2" x14ac:dyDescent="0.25">
      <c r="A12044" s="3">
        <v>3.6986880000000002</v>
      </c>
      <c r="B12044" s="3">
        <v>-2.4003784656524698</v>
      </c>
    </row>
    <row r="12045" spans="1:2" x14ac:dyDescent="0.25">
      <c r="A12045" s="3">
        <v>3.6989952000000001</v>
      </c>
      <c r="B12045" s="3">
        <v>-2.12943410873413</v>
      </c>
    </row>
    <row r="12046" spans="1:2" x14ac:dyDescent="0.25">
      <c r="A12046" s="3">
        <v>3.6993024000000001</v>
      </c>
      <c r="B12046" s="3">
        <v>-1.83935534954071</v>
      </c>
    </row>
    <row r="12047" spans="1:2" x14ac:dyDescent="0.25">
      <c r="A12047" s="3">
        <v>3.6996096000000001</v>
      </c>
      <c r="B12047" s="3">
        <v>-1.549276471138</v>
      </c>
    </row>
    <row r="12048" spans="1:2" x14ac:dyDescent="0.25">
      <c r="A12048" s="3">
        <v>3.6999168</v>
      </c>
      <c r="B12048" s="3">
        <v>-1.25460541248322</v>
      </c>
    </row>
    <row r="12049" spans="1:2" x14ac:dyDescent="0.25">
      <c r="A12049" s="3">
        <v>3.700224</v>
      </c>
      <c r="B12049" s="3">
        <v>-0.95763808488845803</v>
      </c>
    </row>
    <row r="12050" spans="1:2" x14ac:dyDescent="0.25">
      <c r="A12050" s="3">
        <v>3.7005311999999999</v>
      </c>
      <c r="B12050" s="3">
        <v>-0.65225166082382202</v>
      </c>
    </row>
    <row r="12051" spans="1:2" x14ac:dyDescent="0.25">
      <c r="A12051" s="3">
        <v>3.7008383999999999</v>
      </c>
      <c r="B12051" s="3">
        <v>-0.343038350343704</v>
      </c>
    </row>
    <row r="12052" spans="1:2" x14ac:dyDescent="0.25">
      <c r="A12052" s="3">
        <v>3.7011455999999998</v>
      </c>
      <c r="B12052" s="3">
        <v>-3.5355783998966203E-2</v>
      </c>
    </row>
    <row r="12053" spans="1:2" x14ac:dyDescent="0.25">
      <c r="A12053" s="3">
        <v>3.7014528000000002</v>
      </c>
      <c r="B12053" s="3">
        <v>0.27232676744461098</v>
      </c>
    </row>
    <row r="12054" spans="1:2" x14ac:dyDescent="0.25">
      <c r="A12054" s="3">
        <v>3.7017600000000002</v>
      </c>
      <c r="B12054" s="3">
        <v>0.58460164070129395</v>
      </c>
    </row>
    <row r="12055" spans="1:2" x14ac:dyDescent="0.25">
      <c r="A12055" s="3">
        <v>3.7020672000000001</v>
      </c>
      <c r="B12055" s="3">
        <v>0.89151883125305198</v>
      </c>
    </row>
    <row r="12056" spans="1:2" x14ac:dyDescent="0.25">
      <c r="A12056" s="3">
        <v>3.7023744000000001</v>
      </c>
      <c r="B12056" s="3">
        <v>1.19843602180481</v>
      </c>
    </row>
    <row r="12057" spans="1:2" x14ac:dyDescent="0.25">
      <c r="A12057" s="3">
        <v>3.7026816</v>
      </c>
      <c r="B12057" s="3">
        <v>1.499995470047</v>
      </c>
    </row>
    <row r="12058" spans="1:2" x14ac:dyDescent="0.25">
      <c r="A12058" s="3">
        <v>3.7029888</v>
      </c>
      <c r="B12058" s="3">
        <v>1.79390120506287</v>
      </c>
    </row>
    <row r="12059" spans="1:2" x14ac:dyDescent="0.25">
      <c r="A12059" s="3">
        <v>3.7032959999999999</v>
      </c>
      <c r="B12059" s="3">
        <v>2.0816838741302499</v>
      </c>
    </row>
    <row r="12060" spans="1:2" x14ac:dyDescent="0.25">
      <c r="A12060" s="3">
        <v>3.7036031999999999</v>
      </c>
      <c r="B12060" s="3">
        <v>2.3602821826934801</v>
      </c>
    </row>
    <row r="12061" spans="1:2" x14ac:dyDescent="0.25">
      <c r="A12061" s="3">
        <v>3.7039103999999998</v>
      </c>
      <c r="B12061" s="3">
        <v>2.6235725879669198</v>
      </c>
    </row>
    <row r="12062" spans="1:2" x14ac:dyDescent="0.25">
      <c r="A12062" s="3">
        <v>3.7042176000000002</v>
      </c>
      <c r="B12062" s="3">
        <v>2.8363480567932098</v>
      </c>
    </row>
    <row r="12063" spans="1:2" x14ac:dyDescent="0.25">
      <c r="A12063" s="3">
        <v>3.7045248000000002</v>
      </c>
      <c r="B12063" s="3">
        <v>2.9327859878539999</v>
      </c>
    </row>
    <row r="12064" spans="1:2" x14ac:dyDescent="0.25">
      <c r="A12064" s="3">
        <v>3.7048320000000001</v>
      </c>
      <c r="B12064" s="3">
        <v>2.9855971336364702</v>
      </c>
    </row>
    <row r="12065" spans="1:2" x14ac:dyDescent="0.25">
      <c r="A12065" s="3">
        <v>3.7051392000000001</v>
      </c>
      <c r="B12065" s="3">
        <v>3.0330507755279501</v>
      </c>
    </row>
    <row r="12066" spans="1:2" x14ac:dyDescent="0.25">
      <c r="A12066" s="3">
        <v>3.7054464</v>
      </c>
      <c r="B12066" s="3">
        <v>3.0858619213104199</v>
      </c>
    </row>
    <row r="12067" spans="1:2" x14ac:dyDescent="0.25">
      <c r="A12067" s="3">
        <v>3.7057536</v>
      </c>
      <c r="B12067" s="3">
        <v>3.1447961330413801</v>
      </c>
    </row>
    <row r="12068" spans="1:2" x14ac:dyDescent="0.25">
      <c r="A12068" s="3">
        <v>3.7060607999999999</v>
      </c>
      <c r="B12068" s="3">
        <v>3.2113840579986599</v>
      </c>
    </row>
    <row r="12069" spans="1:2" x14ac:dyDescent="0.25">
      <c r="A12069" s="3">
        <v>3.7063679999999999</v>
      </c>
      <c r="B12069" s="3">
        <v>3.2802681922912602</v>
      </c>
    </row>
    <row r="12070" spans="1:2" x14ac:dyDescent="0.25">
      <c r="A12070" s="3">
        <v>3.7066751999999998</v>
      </c>
      <c r="B12070" s="3">
        <v>3.3476216793060298</v>
      </c>
    </row>
    <row r="12071" spans="1:2" x14ac:dyDescent="0.25">
      <c r="A12071" s="3">
        <v>3.7069823999999998</v>
      </c>
      <c r="B12071" s="3">
        <v>3.42262887954712</v>
      </c>
    </row>
    <row r="12072" spans="1:2" x14ac:dyDescent="0.25">
      <c r="A12072" s="3">
        <v>3.7072896000000002</v>
      </c>
      <c r="B12072" s="3">
        <v>3.49916672706604</v>
      </c>
    </row>
    <row r="12073" spans="1:2" x14ac:dyDescent="0.25">
      <c r="A12073" s="3">
        <v>3.7075968000000001</v>
      </c>
      <c r="B12073" s="3">
        <v>3.5726432800293</v>
      </c>
    </row>
    <row r="12074" spans="1:2" x14ac:dyDescent="0.25">
      <c r="A12074" s="3">
        <v>3.7079040000000001</v>
      </c>
      <c r="B12074" s="3">
        <v>3.6445889472961399</v>
      </c>
    </row>
    <row r="12075" spans="1:2" x14ac:dyDescent="0.25">
      <c r="A12075" s="3">
        <v>3.7082112</v>
      </c>
      <c r="B12075" s="3">
        <v>3.71347308158875</v>
      </c>
    </row>
    <row r="12076" spans="1:2" x14ac:dyDescent="0.25">
      <c r="A12076" s="3">
        <v>3.7085184</v>
      </c>
      <c r="B12076" s="3">
        <v>3.7777650356292698</v>
      </c>
    </row>
    <row r="12077" spans="1:2" x14ac:dyDescent="0.25">
      <c r="A12077" s="3">
        <v>3.7088255999999999</v>
      </c>
      <c r="B12077" s="3">
        <v>3.8359339237213099</v>
      </c>
    </row>
    <row r="12078" spans="1:2" x14ac:dyDescent="0.25">
      <c r="A12078" s="3">
        <v>3.7091327999999999</v>
      </c>
      <c r="B12078" s="3">
        <v>3.88797950744629</v>
      </c>
    </row>
    <row r="12079" spans="1:2" x14ac:dyDescent="0.25">
      <c r="A12079" s="3">
        <v>3.7094399999999998</v>
      </c>
      <c r="B12079" s="3">
        <v>3.9277794361114502</v>
      </c>
    </row>
    <row r="12080" spans="1:2" x14ac:dyDescent="0.25">
      <c r="A12080" s="3">
        <v>3.7097471999999998</v>
      </c>
      <c r="B12080" s="3">
        <v>3.9629867076873802</v>
      </c>
    </row>
    <row r="12081" spans="1:2" x14ac:dyDescent="0.25">
      <c r="A12081" s="3">
        <v>3.7100544000000002</v>
      </c>
      <c r="B12081" s="3">
        <v>3.99054050445557</v>
      </c>
    </row>
    <row r="12082" spans="1:2" x14ac:dyDescent="0.25">
      <c r="A12082" s="3">
        <v>3.7103616000000001</v>
      </c>
      <c r="B12082" s="3">
        <v>4.0073790550231898</v>
      </c>
    </row>
    <row r="12083" spans="1:2" x14ac:dyDescent="0.25">
      <c r="A12083" s="3">
        <v>3.7106688000000001</v>
      </c>
      <c r="B12083" s="3">
        <v>4.0112056732177699</v>
      </c>
    </row>
    <row r="12084" spans="1:2" x14ac:dyDescent="0.25">
      <c r="A12084" s="3">
        <v>3.7109760000000001</v>
      </c>
      <c r="B12084" s="3">
        <v>4.00661325454712</v>
      </c>
    </row>
    <row r="12085" spans="1:2" x14ac:dyDescent="0.25">
      <c r="A12085" s="3">
        <v>3.7112832</v>
      </c>
      <c r="B12085" s="3">
        <v>3.9844174385070801</v>
      </c>
    </row>
    <row r="12086" spans="1:2" x14ac:dyDescent="0.25">
      <c r="A12086" s="3">
        <v>3.7115904</v>
      </c>
      <c r="B12086" s="3">
        <v>3.9216563701629599</v>
      </c>
    </row>
    <row r="12087" spans="1:2" x14ac:dyDescent="0.25">
      <c r="A12087" s="3">
        <v>3.7118975999999999</v>
      </c>
      <c r="B12087" s="3">
        <v>3.78848028182983</v>
      </c>
    </row>
    <row r="12088" spans="1:2" x14ac:dyDescent="0.25">
      <c r="A12088" s="3">
        <v>3.7122047999999999</v>
      </c>
      <c r="B12088" s="3">
        <v>3.5956046581268302</v>
      </c>
    </row>
    <row r="12089" spans="1:2" x14ac:dyDescent="0.25">
      <c r="A12089" s="3">
        <v>3.7125119999999998</v>
      </c>
      <c r="B12089" s="3">
        <v>3.38129830360413</v>
      </c>
    </row>
    <row r="12090" spans="1:2" x14ac:dyDescent="0.25">
      <c r="A12090" s="3">
        <v>3.7128192000000002</v>
      </c>
      <c r="B12090" s="3">
        <v>3.1271924972534202</v>
      </c>
    </row>
    <row r="12091" spans="1:2" x14ac:dyDescent="0.25">
      <c r="A12091" s="3">
        <v>3.7131264000000002</v>
      </c>
      <c r="B12091" s="3">
        <v>2.8883938789367698</v>
      </c>
    </row>
    <row r="12092" spans="1:2" x14ac:dyDescent="0.25">
      <c r="A12092" s="3">
        <v>3.7134336000000001</v>
      </c>
      <c r="B12092" s="3">
        <v>2.6358187198638898</v>
      </c>
    </row>
    <row r="12093" spans="1:2" x14ac:dyDescent="0.25">
      <c r="A12093" s="3">
        <v>3.7137408000000001</v>
      </c>
      <c r="B12093" s="3">
        <v>2.37865114212036</v>
      </c>
    </row>
    <row r="12094" spans="1:2" x14ac:dyDescent="0.25">
      <c r="A12094" s="3">
        <v>3.714048</v>
      </c>
      <c r="B12094" s="3">
        <v>2.1031146049499498</v>
      </c>
    </row>
    <row r="12095" spans="1:2" x14ac:dyDescent="0.25">
      <c r="A12095" s="3">
        <v>3.7143552</v>
      </c>
      <c r="B12095" s="3">
        <v>1.83063948154449</v>
      </c>
    </row>
    <row r="12096" spans="1:2" x14ac:dyDescent="0.25">
      <c r="A12096" s="3">
        <v>3.7146623999999999</v>
      </c>
      <c r="B12096" s="3">
        <v>1.54285681247711</v>
      </c>
    </row>
    <row r="12097" spans="1:2" x14ac:dyDescent="0.25">
      <c r="A12097" s="3">
        <v>3.7149695999999999</v>
      </c>
      <c r="B12097" s="3">
        <v>1.24818563461304</v>
      </c>
    </row>
    <row r="12098" spans="1:2" x14ac:dyDescent="0.25">
      <c r="A12098" s="3">
        <v>3.7152767999999998</v>
      </c>
      <c r="B12098" s="3">
        <v>0.94586074352264404</v>
      </c>
    </row>
    <row r="12099" spans="1:2" x14ac:dyDescent="0.25">
      <c r="A12099" s="3">
        <v>3.7155840000000002</v>
      </c>
      <c r="B12099" s="3">
        <v>0.64583200216293302</v>
      </c>
    </row>
    <row r="12100" spans="1:2" x14ac:dyDescent="0.25">
      <c r="A12100" s="3">
        <v>3.7158912000000002</v>
      </c>
      <c r="B12100" s="3">
        <v>0.34427246451377902</v>
      </c>
    </row>
    <row r="12101" spans="1:2" x14ac:dyDescent="0.25">
      <c r="A12101" s="3">
        <v>3.7161984000000001</v>
      </c>
      <c r="B12101" s="3">
        <v>3.9651408791542102E-2</v>
      </c>
    </row>
    <row r="12102" spans="1:2" x14ac:dyDescent="0.25">
      <c r="A12102" s="3">
        <v>3.7165056000000001</v>
      </c>
      <c r="B12102" s="3">
        <v>-0.26037734746933</v>
      </c>
    </row>
    <row r="12103" spans="1:2" x14ac:dyDescent="0.25">
      <c r="A12103" s="3">
        <v>3.7168128</v>
      </c>
      <c r="B12103" s="3">
        <v>-0.56040614843368497</v>
      </c>
    </row>
    <row r="12104" spans="1:2" x14ac:dyDescent="0.25">
      <c r="A12104" s="3">
        <v>3.71712</v>
      </c>
      <c r="B12104" s="3">
        <v>-0.85966950654983498</v>
      </c>
    </row>
    <row r="12105" spans="1:2" x14ac:dyDescent="0.25">
      <c r="A12105" s="3">
        <v>3.7174271999999999</v>
      </c>
      <c r="B12105" s="3">
        <v>-1.1574021577835101</v>
      </c>
    </row>
    <row r="12106" spans="1:2" x14ac:dyDescent="0.25">
      <c r="A12106" s="3">
        <v>3.7177343999999999</v>
      </c>
      <c r="B12106" s="3">
        <v>-1.45513474941254</v>
      </c>
    </row>
    <row r="12107" spans="1:2" x14ac:dyDescent="0.25">
      <c r="A12107" s="3">
        <v>3.7180415999999998</v>
      </c>
      <c r="B12107" s="3">
        <v>-1.73985600471497</v>
      </c>
    </row>
    <row r="12108" spans="1:2" x14ac:dyDescent="0.25">
      <c r="A12108" s="3">
        <v>3.7183487999999998</v>
      </c>
      <c r="B12108" s="3">
        <v>-2.0176887512207</v>
      </c>
    </row>
    <row r="12109" spans="1:2" x14ac:dyDescent="0.25">
      <c r="A12109" s="3">
        <v>3.7186560000000002</v>
      </c>
      <c r="B12109" s="3">
        <v>-2.2871022224426301</v>
      </c>
    </row>
    <row r="12110" spans="1:2" x14ac:dyDescent="0.25">
      <c r="A12110" s="3">
        <v>3.7189632000000001</v>
      </c>
      <c r="B12110" s="3">
        <v>-2.5488622188568102</v>
      </c>
    </row>
    <row r="12111" spans="1:2" x14ac:dyDescent="0.25">
      <c r="A12111" s="3">
        <v>3.7192704000000001</v>
      </c>
      <c r="B12111" s="3">
        <v>-2.8037335872650102</v>
      </c>
    </row>
    <row r="12112" spans="1:2" x14ac:dyDescent="0.25">
      <c r="A12112" s="3">
        <v>3.7195776</v>
      </c>
      <c r="B12112" s="3">
        <v>-3.0555434226989702</v>
      </c>
    </row>
    <row r="12113" spans="1:2" x14ac:dyDescent="0.25">
      <c r="A12113" s="3">
        <v>3.7198848</v>
      </c>
      <c r="B12113" s="3">
        <v>-3.2866880893707302</v>
      </c>
    </row>
    <row r="12114" spans="1:2" x14ac:dyDescent="0.25">
      <c r="A12114" s="3">
        <v>3.7201919999999999</v>
      </c>
      <c r="B12114" s="3">
        <v>-3.4964020252227801</v>
      </c>
    </row>
    <row r="12115" spans="1:2" x14ac:dyDescent="0.25">
      <c r="A12115" s="3">
        <v>3.7204991999999999</v>
      </c>
      <c r="B12115" s="3">
        <v>-3.69233918190002</v>
      </c>
    </row>
    <row r="12116" spans="1:2" x14ac:dyDescent="0.25">
      <c r="A12116" s="3">
        <v>3.7208063999999998</v>
      </c>
      <c r="B12116" s="3">
        <v>-3.8699071407318102</v>
      </c>
    </row>
    <row r="12117" spans="1:2" x14ac:dyDescent="0.25">
      <c r="A12117" s="3">
        <v>3.7211135999999998</v>
      </c>
      <c r="B12117" s="3">
        <v>-4.0275754928588903</v>
      </c>
    </row>
    <row r="12118" spans="1:2" x14ac:dyDescent="0.25">
      <c r="A12118" s="3">
        <v>3.7214208000000002</v>
      </c>
      <c r="B12118" s="3">
        <v>-4.1745281219482404</v>
      </c>
    </row>
    <row r="12119" spans="1:2" x14ac:dyDescent="0.25">
      <c r="A12119" s="3">
        <v>3.7217280000000001</v>
      </c>
      <c r="B12119" s="3">
        <v>-4.3107657432556197</v>
      </c>
    </row>
    <row r="12120" spans="1:2" x14ac:dyDescent="0.25">
      <c r="A12120" s="3">
        <v>3.7220352000000001</v>
      </c>
      <c r="B12120" s="3">
        <v>-4.4232764244079599</v>
      </c>
    </row>
    <row r="12121" spans="1:2" x14ac:dyDescent="0.25">
      <c r="A12121" s="3">
        <v>3.7223424000000001</v>
      </c>
      <c r="B12121" s="3">
        <v>-4.5220103263854998</v>
      </c>
    </row>
    <row r="12122" spans="1:2" x14ac:dyDescent="0.25">
      <c r="A12122" s="3">
        <v>3.7226496</v>
      </c>
      <c r="B12122" s="3">
        <v>-4.5977830886840803</v>
      </c>
    </row>
    <row r="12123" spans="1:2" x14ac:dyDescent="0.25">
      <c r="A12123" s="3">
        <v>3.7229568</v>
      </c>
      <c r="B12123" s="3">
        <v>-4.6551866531372097</v>
      </c>
    </row>
    <row r="12124" spans="1:2" x14ac:dyDescent="0.25">
      <c r="A12124" s="3">
        <v>3.7232639999999999</v>
      </c>
      <c r="B12124" s="3">
        <v>-4.6873326301574698</v>
      </c>
    </row>
    <row r="12125" spans="1:2" x14ac:dyDescent="0.25">
      <c r="A12125" s="3">
        <v>3.7235711999999999</v>
      </c>
      <c r="B12125" s="3">
        <v>-4.6773824691772496</v>
      </c>
    </row>
    <row r="12126" spans="1:2" x14ac:dyDescent="0.25">
      <c r="A12126" s="3">
        <v>3.7238783999999998</v>
      </c>
      <c r="B12126" s="3">
        <v>-4.6490635871887198</v>
      </c>
    </row>
    <row r="12127" spans="1:2" x14ac:dyDescent="0.25">
      <c r="A12127" s="3">
        <v>3.7241856000000002</v>
      </c>
      <c r="B12127" s="3">
        <v>-4.6107945442199698</v>
      </c>
    </row>
    <row r="12128" spans="1:2" x14ac:dyDescent="0.25">
      <c r="A12128" s="3">
        <v>3.7244928000000002</v>
      </c>
      <c r="B12128" s="3">
        <v>-4.5885987281799299</v>
      </c>
    </row>
    <row r="12129" spans="1:2" x14ac:dyDescent="0.25">
      <c r="A12129" s="3">
        <v>3.7248000000000001</v>
      </c>
      <c r="B12129" s="3">
        <v>-4.5426759719848597</v>
      </c>
    </row>
    <row r="12130" spans="1:2" x14ac:dyDescent="0.25">
      <c r="A12130" s="3">
        <v>3.7251072000000001</v>
      </c>
      <c r="B12130" s="3">
        <v>-4.4760875701904297</v>
      </c>
    </row>
    <row r="12131" spans="1:2" x14ac:dyDescent="0.25">
      <c r="A12131" s="3">
        <v>3.7254144</v>
      </c>
      <c r="B12131" s="3">
        <v>-4.3895998001098597</v>
      </c>
    </row>
    <row r="12132" spans="1:2" x14ac:dyDescent="0.25">
      <c r="A12132" s="3">
        <v>3.7257216</v>
      </c>
      <c r="B12132" s="3">
        <v>-4.3092350959777797</v>
      </c>
    </row>
    <row r="12133" spans="1:2" x14ac:dyDescent="0.25">
      <c r="A12133" s="3">
        <v>3.7260287999999999</v>
      </c>
      <c r="B12133" s="3">
        <v>-4.20361280441284</v>
      </c>
    </row>
    <row r="12134" spans="1:2" x14ac:dyDescent="0.25">
      <c r="A12134" s="3">
        <v>3.7263359999999999</v>
      </c>
      <c r="B12134" s="3">
        <v>-4.10105180740356</v>
      </c>
    </row>
    <row r="12135" spans="1:2" x14ac:dyDescent="0.25">
      <c r="A12135" s="3">
        <v>3.7266431999999998</v>
      </c>
      <c r="B12135" s="3">
        <v>-3.94874119758606</v>
      </c>
    </row>
    <row r="12136" spans="1:2" x14ac:dyDescent="0.25">
      <c r="A12136" s="3">
        <v>3.7269504000000002</v>
      </c>
      <c r="B12136" s="3">
        <v>-3.79489994049072</v>
      </c>
    </row>
    <row r="12137" spans="1:2" x14ac:dyDescent="0.25">
      <c r="A12137" s="3">
        <v>3.7272576000000002</v>
      </c>
      <c r="B12137" s="3">
        <v>-3.6081473827362101</v>
      </c>
    </row>
    <row r="12138" spans="1:2" x14ac:dyDescent="0.25">
      <c r="A12138" s="3">
        <v>3.7275648000000001</v>
      </c>
      <c r="B12138" s="3">
        <v>-3.41221022605896</v>
      </c>
    </row>
    <row r="12139" spans="1:2" x14ac:dyDescent="0.25">
      <c r="A12139" s="3">
        <v>3.7278720000000001</v>
      </c>
      <c r="B12139" s="3">
        <v>-3.1956079006195099</v>
      </c>
    </row>
    <row r="12140" spans="1:2" x14ac:dyDescent="0.25">
      <c r="A12140" s="3">
        <v>3.7281792</v>
      </c>
      <c r="B12140" s="3">
        <v>-2.9636979103088401</v>
      </c>
    </row>
    <row r="12141" spans="1:2" x14ac:dyDescent="0.25">
      <c r="A12141" s="3">
        <v>3.7284864</v>
      </c>
      <c r="B12141" s="3">
        <v>-2.7233686447143599</v>
      </c>
    </row>
    <row r="12142" spans="1:2" x14ac:dyDescent="0.25">
      <c r="A12142" s="3">
        <v>3.7287935999999999</v>
      </c>
      <c r="B12142" s="3">
        <v>-2.4646704196929901</v>
      </c>
    </row>
    <row r="12143" spans="1:2" x14ac:dyDescent="0.25">
      <c r="A12143" s="3">
        <v>3.7291007999999999</v>
      </c>
      <c r="B12143" s="3">
        <v>-2.2044413089752202</v>
      </c>
    </row>
    <row r="12144" spans="1:2" x14ac:dyDescent="0.25">
      <c r="A12144" s="3">
        <v>3.7294079999999998</v>
      </c>
      <c r="B12144" s="3">
        <v>-1.92737400531769</v>
      </c>
    </row>
    <row r="12145" spans="1:2" x14ac:dyDescent="0.25">
      <c r="A12145" s="3">
        <v>3.7297151999999998</v>
      </c>
      <c r="B12145" s="3">
        <v>-1.6533681154251101</v>
      </c>
    </row>
    <row r="12146" spans="1:2" x14ac:dyDescent="0.25">
      <c r="A12146" s="3">
        <v>3.7300224000000002</v>
      </c>
      <c r="B12146" s="3">
        <v>-1.3655853271484399</v>
      </c>
    </row>
    <row r="12147" spans="1:2" x14ac:dyDescent="0.25">
      <c r="A12147" s="3">
        <v>3.7303296000000001</v>
      </c>
      <c r="B12147" s="3">
        <v>-1.07627189159393</v>
      </c>
    </row>
    <row r="12148" spans="1:2" x14ac:dyDescent="0.25">
      <c r="A12148" s="3">
        <v>3.7306368000000001</v>
      </c>
      <c r="B12148" s="3">
        <v>-0.77624315023422197</v>
      </c>
    </row>
    <row r="12149" spans="1:2" x14ac:dyDescent="0.25">
      <c r="A12149" s="3">
        <v>3.730944</v>
      </c>
      <c r="B12149" s="3">
        <v>-0.47391825914382901</v>
      </c>
    </row>
    <row r="12150" spans="1:2" x14ac:dyDescent="0.25">
      <c r="A12150" s="3">
        <v>3.7312512</v>
      </c>
      <c r="B12150" s="3">
        <v>-0.168531820178032</v>
      </c>
    </row>
    <row r="12151" spans="1:2" x14ac:dyDescent="0.25">
      <c r="A12151" s="3">
        <v>3.7315583999999999</v>
      </c>
      <c r="B12151" s="3">
        <v>0.13455846905708299</v>
      </c>
    </row>
    <row r="12152" spans="1:2" x14ac:dyDescent="0.25">
      <c r="A12152" s="3">
        <v>3.7318655999999999</v>
      </c>
      <c r="B12152" s="3">
        <v>0.435352623462677</v>
      </c>
    </row>
    <row r="12153" spans="1:2" x14ac:dyDescent="0.25">
      <c r="A12153" s="3">
        <v>3.7321727999999998</v>
      </c>
      <c r="B12153" s="3">
        <v>0.73920828104019198</v>
      </c>
    </row>
    <row r="12154" spans="1:2" x14ac:dyDescent="0.25">
      <c r="A12154" s="3">
        <v>3.7324799999999998</v>
      </c>
      <c r="B12154" s="3">
        <v>1.0407677888870199</v>
      </c>
    </row>
    <row r="12155" spans="1:2" x14ac:dyDescent="0.25">
      <c r="A12155" s="3">
        <v>3.7327872000000002</v>
      </c>
      <c r="B12155" s="3">
        <v>1.33773505687714</v>
      </c>
    </row>
    <row r="12156" spans="1:2" x14ac:dyDescent="0.25">
      <c r="A12156" s="3">
        <v>3.7330944000000001</v>
      </c>
      <c r="B12156" s="3">
        <v>1.62857925891876</v>
      </c>
    </row>
    <row r="12157" spans="1:2" x14ac:dyDescent="0.25">
      <c r="A12157" s="3">
        <v>3.7334016000000001</v>
      </c>
      <c r="B12157" s="3">
        <v>1.9163620471954299</v>
      </c>
    </row>
    <row r="12158" spans="1:2" x14ac:dyDescent="0.25">
      <c r="A12158" s="3">
        <v>3.7337088</v>
      </c>
      <c r="B12158" s="3">
        <v>2.1918985843658398</v>
      </c>
    </row>
    <row r="12159" spans="1:2" x14ac:dyDescent="0.25">
      <c r="A12159" s="3">
        <v>3.734016</v>
      </c>
      <c r="B12159" s="3">
        <v>2.4613122940063499</v>
      </c>
    </row>
    <row r="12160" spans="1:2" x14ac:dyDescent="0.25">
      <c r="A12160" s="3">
        <v>3.7343232</v>
      </c>
      <c r="B12160" s="3">
        <v>2.71082592010498</v>
      </c>
    </row>
    <row r="12161" spans="1:2" x14ac:dyDescent="0.25">
      <c r="A12161" s="3">
        <v>3.7346303999999999</v>
      </c>
      <c r="B12161" s="3">
        <v>2.8570134639739999</v>
      </c>
    </row>
    <row r="12162" spans="1:2" x14ac:dyDescent="0.25">
      <c r="A12162" s="3">
        <v>3.7349375999999999</v>
      </c>
      <c r="B12162" s="3">
        <v>2.9159476757049601</v>
      </c>
    </row>
    <row r="12163" spans="1:2" x14ac:dyDescent="0.25">
      <c r="A12163" s="3">
        <v>3.7352447999999998</v>
      </c>
      <c r="B12163" s="3">
        <v>2.96187043190002</v>
      </c>
    </row>
    <row r="12164" spans="1:2" x14ac:dyDescent="0.25">
      <c r="A12164" s="3">
        <v>3.7355520000000002</v>
      </c>
      <c r="B12164" s="3">
        <v>3.0108547210693399</v>
      </c>
    </row>
    <row r="12165" spans="1:2" x14ac:dyDescent="0.25">
      <c r="A12165" s="3">
        <v>3.7358592000000002</v>
      </c>
      <c r="B12165" s="3">
        <v>3.06443119049072</v>
      </c>
    </row>
    <row r="12166" spans="1:2" x14ac:dyDescent="0.25">
      <c r="A12166" s="3">
        <v>3.7361664000000001</v>
      </c>
      <c r="B12166" s="3">
        <v>3.12872314453125</v>
      </c>
    </row>
    <row r="12167" spans="1:2" x14ac:dyDescent="0.25">
      <c r="A12167" s="3">
        <v>3.7364736000000001</v>
      </c>
      <c r="B12167" s="3">
        <v>3.19301509857178</v>
      </c>
    </row>
    <row r="12168" spans="1:2" x14ac:dyDescent="0.25">
      <c r="A12168" s="3">
        <v>3.7367808</v>
      </c>
      <c r="B12168" s="3">
        <v>3.2649607658386199</v>
      </c>
    </row>
    <row r="12169" spans="1:2" x14ac:dyDescent="0.25">
      <c r="A12169" s="3">
        <v>3.737088</v>
      </c>
      <c r="B12169" s="3">
        <v>3.3376717567443799</v>
      </c>
    </row>
    <row r="12170" spans="1:2" x14ac:dyDescent="0.25">
      <c r="A12170" s="3">
        <v>3.7373951999999999</v>
      </c>
      <c r="B12170" s="3">
        <v>3.4111480712890598</v>
      </c>
    </row>
    <row r="12171" spans="1:2" x14ac:dyDescent="0.25">
      <c r="A12171" s="3">
        <v>3.7377023999999999</v>
      </c>
      <c r="B12171" s="3">
        <v>3.4777362346649201</v>
      </c>
    </row>
    <row r="12172" spans="1:2" x14ac:dyDescent="0.25">
      <c r="A12172" s="3">
        <v>3.7380095999999998</v>
      </c>
      <c r="B12172" s="3">
        <v>3.54968190193176</v>
      </c>
    </row>
    <row r="12173" spans="1:2" x14ac:dyDescent="0.25">
      <c r="A12173" s="3">
        <v>3.7383168000000002</v>
      </c>
      <c r="B12173" s="3">
        <v>3.6200966835021999</v>
      </c>
    </row>
    <row r="12174" spans="1:2" x14ac:dyDescent="0.25">
      <c r="A12174" s="3">
        <v>3.7386240000000002</v>
      </c>
      <c r="B12174" s="3">
        <v>3.6859195232391402</v>
      </c>
    </row>
    <row r="12175" spans="1:2" x14ac:dyDescent="0.25">
      <c r="A12175" s="3">
        <v>3.7389312000000001</v>
      </c>
      <c r="B12175" s="3">
        <v>3.7486805915832502</v>
      </c>
    </row>
    <row r="12176" spans="1:2" x14ac:dyDescent="0.25">
      <c r="A12176" s="3">
        <v>3.7392384000000001</v>
      </c>
      <c r="B12176" s="3">
        <v>3.8068494796752899</v>
      </c>
    </row>
    <row r="12177" spans="1:2" x14ac:dyDescent="0.25">
      <c r="A12177" s="3">
        <v>3.7395456</v>
      </c>
      <c r="B12177" s="3">
        <v>3.8573644161224401</v>
      </c>
    </row>
    <row r="12178" spans="1:2" x14ac:dyDescent="0.25">
      <c r="A12178" s="3">
        <v>3.7398528</v>
      </c>
      <c r="B12178" s="3">
        <v>3.9002256393432599</v>
      </c>
    </row>
    <row r="12179" spans="1:2" x14ac:dyDescent="0.25">
      <c r="A12179" s="3">
        <v>3.7401599999999999</v>
      </c>
      <c r="B12179" s="3">
        <v>3.9346678256988499</v>
      </c>
    </row>
    <row r="12180" spans="1:2" x14ac:dyDescent="0.25">
      <c r="A12180" s="3">
        <v>3.7404671999999999</v>
      </c>
      <c r="B12180" s="3">
        <v>3.9538023471832302</v>
      </c>
    </row>
    <row r="12181" spans="1:2" x14ac:dyDescent="0.25">
      <c r="A12181" s="3">
        <v>3.7407743999999998</v>
      </c>
      <c r="B12181" s="3">
        <v>3.9629867076873802</v>
      </c>
    </row>
    <row r="12182" spans="1:2" x14ac:dyDescent="0.25">
      <c r="A12182" s="3">
        <v>3.7410815999999998</v>
      </c>
      <c r="B12182" s="3">
        <v>3.96528291702271</v>
      </c>
    </row>
    <row r="12183" spans="1:2" x14ac:dyDescent="0.25">
      <c r="A12183" s="3">
        <v>3.7413888000000002</v>
      </c>
      <c r="B12183" s="3">
        <v>3.95227146148682</v>
      </c>
    </row>
    <row r="12184" spans="1:2" x14ac:dyDescent="0.25">
      <c r="A12184" s="3">
        <v>3.7416960000000001</v>
      </c>
      <c r="B12184" s="3">
        <v>3.9185948371887198</v>
      </c>
    </row>
    <row r="12185" spans="1:2" x14ac:dyDescent="0.25">
      <c r="A12185" s="3">
        <v>3.7420032000000001</v>
      </c>
      <c r="B12185" s="3">
        <v>3.8573644161224401</v>
      </c>
    </row>
    <row r="12186" spans="1:2" x14ac:dyDescent="0.25">
      <c r="A12186" s="3">
        <v>3.7423104</v>
      </c>
      <c r="B12186" s="3">
        <v>3.7104115486145002</v>
      </c>
    </row>
    <row r="12187" spans="1:2" x14ac:dyDescent="0.25">
      <c r="A12187" s="3">
        <v>3.7426176</v>
      </c>
      <c r="B12187" s="3">
        <v>3.5267205238342298</v>
      </c>
    </row>
    <row r="12188" spans="1:2" x14ac:dyDescent="0.25">
      <c r="A12188" s="3">
        <v>3.7429247999999999</v>
      </c>
      <c r="B12188" s="3">
        <v>3.32006812095642</v>
      </c>
    </row>
    <row r="12189" spans="1:2" x14ac:dyDescent="0.25">
      <c r="A12189" s="3">
        <v>3.7432319999999999</v>
      </c>
      <c r="B12189" s="3">
        <v>3.0889234542846702</v>
      </c>
    </row>
    <row r="12190" spans="1:2" x14ac:dyDescent="0.25">
      <c r="A12190" s="3">
        <v>3.7435391999999998</v>
      </c>
      <c r="B12190" s="3">
        <v>2.8317558765411399</v>
      </c>
    </row>
    <row r="12191" spans="1:2" x14ac:dyDescent="0.25">
      <c r="A12191" s="3">
        <v>3.7438463999999998</v>
      </c>
      <c r="B12191" s="3">
        <v>2.5745882987976101</v>
      </c>
    </row>
    <row r="12192" spans="1:2" x14ac:dyDescent="0.25">
      <c r="A12192" s="3">
        <v>3.7441536000000002</v>
      </c>
      <c r="B12192" s="3">
        <v>2.31435942649841</v>
      </c>
    </row>
    <row r="12193" spans="1:2" x14ac:dyDescent="0.25">
      <c r="A12193" s="3">
        <v>3.7444608000000001</v>
      </c>
      <c r="B12193" s="3">
        <v>2.0525994300842298</v>
      </c>
    </row>
    <row r="12194" spans="1:2" x14ac:dyDescent="0.25">
      <c r="A12194" s="3">
        <v>3.7447680000000001</v>
      </c>
      <c r="B12194" s="3">
        <v>1.78012442588806</v>
      </c>
    </row>
    <row r="12195" spans="1:2" x14ac:dyDescent="0.25">
      <c r="A12195" s="3">
        <v>3.7450752</v>
      </c>
      <c r="B12195" s="3">
        <v>1.499995470047</v>
      </c>
    </row>
    <row r="12196" spans="1:2" x14ac:dyDescent="0.25">
      <c r="A12196" s="3">
        <v>3.7453824</v>
      </c>
      <c r="B12196" s="3">
        <v>1.2137435674667401</v>
      </c>
    </row>
    <row r="12197" spans="1:2" x14ac:dyDescent="0.25">
      <c r="A12197" s="3">
        <v>3.7456896</v>
      </c>
      <c r="B12197" s="3">
        <v>0.92289936542510997</v>
      </c>
    </row>
    <row r="12198" spans="1:2" x14ac:dyDescent="0.25">
      <c r="A12198" s="3">
        <v>3.7459967999999999</v>
      </c>
      <c r="B12198" s="3">
        <v>0.62746286392211903</v>
      </c>
    </row>
    <row r="12199" spans="1:2" x14ac:dyDescent="0.25">
      <c r="A12199" s="3">
        <v>3.7463039999999999</v>
      </c>
      <c r="B12199" s="3">
        <v>0.32284182310104398</v>
      </c>
    </row>
    <row r="12200" spans="1:2" x14ac:dyDescent="0.25">
      <c r="A12200" s="3">
        <v>3.7466111999999998</v>
      </c>
      <c r="B12200" s="3">
        <v>2.5874577462673201E-2</v>
      </c>
    </row>
    <row r="12201" spans="1:2" x14ac:dyDescent="0.25">
      <c r="A12201" s="3">
        <v>3.7469184000000002</v>
      </c>
      <c r="B12201" s="3">
        <v>-0.26803115010261502</v>
      </c>
    </row>
    <row r="12202" spans="1:2" x14ac:dyDescent="0.25">
      <c r="A12202" s="3">
        <v>3.7472256000000002</v>
      </c>
      <c r="B12202" s="3">
        <v>-0.561936914920807</v>
      </c>
    </row>
    <row r="12203" spans="1:2" x14ac:dyDescent="0.25">
      <c r="A12203" s="3">
        <v>3.7475328000000001</v>
      </c>
      <c r="B12203" s="3">
        <v>-0.85125035047531095</v>
      </c>
    </row>
    <row r="12204" spans="1:2" x14ac:dyDescent="0.25">
      <c r="A12204" s="3">
        <v>3.7478400000000001</v>
      </c>
      <c r="B12204" s="3">
        <v>-1.13903307914734</v>
      </c>
    </row>
    <row r="12205" spans="1:2" x14ac:dyDescent="0.25">
      <c r="A12205" s="3">
        <v>3.7481472</v>
      </c>
      <c r="B12205" s="3">
        <v>-1.4260504245758101</v>
      </c>
    </row>
    <row r="12206" spans="1:2" x14ac:dyDescent="0.25">
      <c r="A12206" s="3">
        <v>3.7484544</v>
      </c>
      <c r="B12206" s="3">
        <v>-1.7054139375686601</v>
      </c>
    </row>
    <row r="12207" spans="1:2" x14ac:dyDescent="0.25">
      <c r="A12207" s="3">
        <v>3.7487615999999999</v>
      </c>
      <c r="B12207" s="3">
        <v>-1.9840120077133201</v>
      </c>
    </row>
    <row r="12208" spans="1:2" x14ac:dyDescent="0.25">
      <c r="A12208" s="3">
        <v>3.7490687999999999</v>
      </c>
      <c r="B12208" s="3">
        <v>-2.24730253219604</v>
      </c>
    </row>
    <row r="12209" spans="1:2" x14ac:dyDescent="0.25">
      <c r="A12209" s="3">
        <v>3.7493759999999998</v>
      </c>
      <c r="B12209" s="3">
        <v>-2.5060007572174099</v>
      </c>
    </row>
    <row r="12210" spans="1:2" x14ac:dyDescent="0.25">
      <c r="A12210" s="3">
        <v>3.7496832000000002</v>
      </c>
      <c r="B12210" s="3">
        <v>-2.7662298679351802</v>
      </c>
    </row>
    <row r="12211" spans="1:2" x14ac:dyDescent="0.25">
      <c r="A12211" s="3">
        <v>3.7499904000000002</v>
      </c>
      <c r="B12211" s="3">
        <v>-3.00655913352966</v>
      </c>
    </row>
    <row r="12212" spans="1:2" x14ac:dyDescent="0.25">
      <c r="A12212" s="3">
        <v>3.7502976000000001</v>
      </c>
      <c r="B12212" s="3">
        <v>-3.2331113815307599</v>
      </c>
    </row>
    <row r="12213" spans="1:2" x14ac:dyDescent="0.25">
      <c r="A12213" s="3">
        <v>3.7506048000000001</v>
      </c>
      <c r="B12213" s="3">
        <v>-3.43823313713074</v>
      </c>
    </row>
    <row r="12214" spans="1:2" x14ac:dyDescent="0.25">
      <c r="A12214" s="3">
        <v>3.750912</v>
      </c>
      <c r="B12214" s="3">
        <v>-3.6341702938079798</v>
      </c>
    </row>
    <row r="12215" spans="1:2" x14ac:dyDescent="0.25">
      <c r="A12215" s="3">
        <v>3.7512192</v>
      </c>
      <c r="B12215" s="3">
        <v>-3.7979614734649698</v>
      </c>
    </row>
    <row r="12216" spans="1:2" x14ac:dyDescent="0.25">
      <c r="A12216" s="3">
        <v>3.7515263999999999</v>
      </c>
      <c r="B12216" s="3">
        <v>-3.9571604728698699</v>
      </c>
    </row>
    <row r="12217" spans="1:2" x14ac:dyDescent="0.25">
      <c r="A12217" s="3">
        <v>3.7518335999999999</v>
      </c>
      <c r="B12217" s="3">
        <v>-4.1163592338562003</v>
      </c>
    </row>
    <row r="12218" spans="1:2" x14ac:dyDescent="0.25">
      <c r="A12218" s="3">
        <v>3.7521407999999998</v>
      </c>
      <c r="B12218" s="3">
        <v>-4.2434124946594203</v>
      </c>
    </row>
    <row r="12219" spans="1:2" x14ac:dyDescent="0.25">
      <c r="A12219" s="3">
        <v>3.7524479999999998</v>
      </c>
      <c r="B12219" s="3">
        <v>-4.3589844703674299</v>
      </c>
    </row>
    <row r="12220" spans="1:2" x14ac:dyDescent="0.25">
      <c r="A12220" s="3">
        <v>3.7527552000000002</v>
      </c>
      <c r="B12220" s="3">
        <v>-4.4577188491821298</v>
      </c>
    </row>
    <row r="12221" spans="1:2" x14ac:dyDescent="0.25">
      <c r="A12221" s="3">
        <v>3.7530624000000001</v>
      </c>
      <c r="B12221" s="3">
        <v>-4.53578758239746</v>
      </c>
    </row>
    <row r="12222" spans="1:2" x14ac:dyDescent="0.25">
      <c r="A12222" s="3">
        <v>3.7533696000000001</v>
      </c>
      <c r="B12222" s="3">
        <v>-4.5908946990966797</v>
      </c>
    </row>
    <row r="12223" spans="1:2" x14ac:dyDescent="0.25">
      <c r="A12223" s="3">
        <v>3.7536768</v>
      </c>
      <c r="B12223" s="3">
        <v>-4.6383481025695801</v>
      </c>
    </row>
    <row r="12224" spans="1:2" x14ac:dyDescent="0.25">
      <c r="A12224" s="3">
        <v>3.753984</v>
      </c>
      <c r="B12224" s="3">
        <v>-4.6590132713317898</v>
      </c>
    </row>
    <row r="12225" spans="1:2" x14ac:dyDescent="0.25">
      <c r="A12225" s="3">
        <v>3.7542911999999999</v>
      </c>
      <c r="B12225" s="3">
        <v>-4.6138558387756303</v>
      </c>
    </row>
    <row r="12226" spans="1:2" x14ac:dyDescent="0.25">
      <c r="A12226" s="3">
        <v>3.7545983999999999</v>
      </c>
      <c r="B12226" s="3">
        <v>-4.5510950088501003</v>
      </c>
    </row>
    <row r="12227" spans="1:2" x14ac:dyDescent="0.25">
      <c r="A12227" s="3">
        <v>3.7549055999999998</v>
      </c>
      <c r="B12227" s="3">
        <v>-4.5128259658813503</v>
      </c>
    </row>
    <row r="12228" spans="1:2" x14ac:dyDescent="0.25">
      <c r="A12228" s="3">
        <v>3.7552127999999998</v>
      </c>
      <c r="B12228" s="3">
        <v>-4.49751853942871</v>
      </c>
    </row>
    <row r="12229" spans="1:2" x14ac:dyDescent="0.25">
      <c r="A12229" s="3">
        <v>3.7555200000000002</v>
      </c>
      <c r="B12229" s="3">
        <v>-4.4531264305114702</v>
      </c>
    </row>
    <row r="12230" spans="1:2" x14ac:dyDescent="0.25">
      <c r="A12230" s="3">
        <v>3.7558272000000001</v>
      </c>
      <c r="B12230" s="3">
        <v>-4.3773536682128897</v>
      </c>
    </row>
    <row r="12231" spans="1:2" x14ac:dyDescent="0.25">
      <c r="A12231" s="3">
        <v>3.7561344000000001</v>
      </c>
      <c r="B12231" s="3">
        <v>-4.2916312217712402</v>
      </c>
    </row>
    <row r="12232" spans="1:2" x14ac:dyDescent="0.25">
      <c r="A12232" s="3">
        <v>3.7564416</v>
      </c>
      <c r="B12232" s="3">
        <v>-4.1867742538452104</v>
      </c>
    </row>
    <row r="12233" spans="1:2" x14ac:dyDescent="0.25">
      <c r="A12233" s="3">
        <v>3.7567488</v>
      </c>
      <c r="B12233" s="3">
        <v>-4.0842132568359402</v>
      </c>
    </row>
    <row r="12234" spans="1:2" x14ac:dyDescent="0.25">
      <c r="A12234" s="3">
        <v>3.757056</v>
      </c>
      <c r="B12234" s="3">
        <v>-3.9571604728698699</v>
      </c>
    </row>
    <row r="12235" spans="1:2" x14ac:dyDescent="0.25">
      <c r="A12235" s="3">
        <v>3.7573631999999999</v>
      </c>
      <c r="B12235" s="3">
        <v>-3.8056151866912802</v>
      </c>
    </row>
    <row r="12236" spans="1:2" x14ac:dyDescent="0.25">
      <c r="A12236" s="3">
        <v>3.7576703999999999</v>
      </c>
      <c r="B12236" s="3">
        <v>-3.6341702938079798</v>
      </c>
    </row>
    <row r="12237" spans="1:2" x14ac:dyDescent="0.25">
      <c r="A12237" s="3">
        <v>3.7579775999999998</v>
      </c>
      <c r="B12237" s="3">
        <v>-3.44129467010498</v>
      </c>
    </row>
    <row r="12238" spans="1:2" x14ac:dyDescent="0.25">
      <c r="A12238" s="3">
        <v>3.7582848000000002</v>
      </c>
      <c r="B12238" s="3">
        <v>-3.2422959804534899</v>
      </c>
    </row>
    <row r="12239" spans="1:2" x14ac:dyDescent="0.25">
      <c r="A12239" s="3">
        <v>3.7585920000000002</v>
      </c>
      <c r="B12239" s="3">
        <v>-3.0149781703949001</v>
      </c>
    </row>
    <row r="12240" spans="1:2" x14ac:dyDescent="0.25">
      <c r="A12240" s="3">
        <v>3.7588992000000001</v>
      </c>
      <c r="B12240" s="3">
        <v>-2.7914874553680402</v>
      </c>
    </row>
    <row r="12241" spans="1:2" x14ac:dyDescent="0.25">
      <c r="A12241" s="3">
        <v>3.7592064000000001</v>
      </c>
      <c r="B12241" s="3">
        <v>-2.5442698001861599</v>
      </c>
    </row>
    <row r="12242" spans="1:2" x14ac:dyDescent="0.25">
      <c r="A12242" s="3">
        <v>3.7595136</v>
      </c>
      <c r="B12242" s="3">
        <v>-2.29628682136536</v>
      </c>
    </row>
    <row r="12243" spans="1:2" x14ac:dyDescent="0.25">
      <c r="A12243" s="3">
        <v>3.7598208</v>
      </c>
      <c r="B12243" s="3">
        <v>-2.0329964160919198</v>
      </c>
    </row>
    <row r="12244" spans="1:2" x14ac:dyDescent="0.25">
      <c r="A12244" s="3">
        <v>3.7601279999999999</v>
      </c>
      <c r="B12244" s="3">
        <v>-1.76511347293854</v>
      </c>
    </row>
    <row r="12245" spans="1:2" x14ac:dyDescent="0.25">
      <c r="A12245" s="3">
        <v>3.7604351999999999</v>
      </c>
      <c r="B12245" s="3">
        <v>-1.48498463630676</v>
      </c>
    </row>
    <row r="12246" spans="1:2" x14ac:dyDescent="0.25">
      <c r="A12246" s="3">
        <v>3.7607423999999998</v>
      </c>
      <c r="B12246" s="3">
        <v>-1.1972018480300901</v>
      </c>
    </row>
    <row r="12247" spans="1:2" x14ac:dyDescent="0.25">
      <c r="A12247" s="3">
        <v>3.7610496000000002</v>
      </c>
      <c r="B12247" s="3">
        <v>-0.90788841247558605</v>
      </c>
    </row>
    <row r="12248" spans="1:2" x14ac:dyDescent="0.25">
      <c r="A12248" s="3">
        <v>3.7613568000000002</v>
      </c>
      <c r="B12248" s="3">
        <v>-0.61245191097259499</v>
      </c>
    </row>
    <row r="12249" spans="1:2" x14ac:dyDescent="0.25">
      <c r="A12249" s="3">
        <v>3.7616640000000001</v>
      </c>
      <c r="B12249" s="3">
        <v>-0.31701543927192699</v>
      </c>
    </row>
    <row r="12250" spans="1:2" x14ac:dyDescent="0.25">
      <c r="A12250" s="3">
        <v>3.7619712000000001</v>
      </c>
      <c r="B12250" s="3">
        <v>-1.8517434597015402E-2</v>
      </c>
    </row>
    <row r="12251" spans="1:2" x14ac:dyDescent="0.25">
      <c r="A12251" s="3">
        <v>3.7622784</v>
      </c>
      <c r="B12251" s="3">
        <v>0.273092150688171</v>
      </c>
    </row>
    <row r="12252" spans="1:2" x14ac:dyDescent="0.25">
      <c r="A12252" s="3">
        <v>3.7625856</v>
      </c>
      <c r="B12252" s="3">
        <v>0.57388633489608798</v>
      </c>
    </row>
    <row r="12253" spans="1:2" x14ac:dyDescent="0.25">
      <c r="A12253" s="3">
        <v>3.7628927999999999</v>
      </c>
      <c r="B12253" s="3">
        <v>0.86932277679443404</v>
      </c>
    </row>
    <row r="12254" spans="1:2" x14ac:dyDescent="0.25">
      <c r="A12254" s="3">
        <v>3.7631999999999999</v>
      </c>
      <c r="B12254" s="3">
        <v>1.16169774532318</v>
      </c>
    </row>
    <row r="12255" spans="1:2" x14ac:dyDescent="0.25">
      <c r="A12255" s="3">
        <v>3.7635071999999998</v>
      </c>
      <c r="B12255" s="3">
        <v>1.45407271385193</v>
      </c>
    </row>
    <row r="12256" spans="1:2" x14ac:dyDescent="0.25">
      <c r="A12256" s="3">
        <v>3.7638143999999998</v>
      </c>
      <c r="B12256" s="3">
        <v>1.7364977598190301</v>
      </c>
    </row>
    <row r="12257" spans="1:2" x14ac:dyDescent="0.25">
      <c r="A12257" s="3">
        <v>3.7641216000000002</v>
      </c>
      <c r="B12257" s="3">
        <v>2.0143306255340598</v>
      </c>
    </row>
    <row r="12258" spans="1:2" x14ac:dyDescent="0.25">
      <c r="A12258" s="3">
        <v>3.7644288000000001</v>
      </c>
      <c r="B12258" s="3">
        <v>2.2806825637817401</v>
      </c>
    </row>
    <row r="12259" spans="1:2" x14ac:dyDescent="0.25">
      <c r="A12259" s="3">
        <v>3.7647360000000001</v>
      </c>
      <c r="B12259" s="3">
        <v>2.5332579612731898</v>
      </c>
    </row>
    <row r="12260" spans="1:2" x14ac:dyDescent="0.25">
      <c r="A12260" s="3">
        <v>3.7650432</v>
      </c>
      <c r="B12260" s="3">
        <v>2.7429718971252401</v>
      </c>
    </row>
    <row r="12261" spans="1:2" x14ac:dyDescent="0.25">
      <c r="A12261" s="3">
        <v>3.7653504</v>
      </c>
      <c r="B12261" s="3">
        <v>2.8394095897674601</v>
      </c>
    </row>
    <row r="12262" spans="1:2" x14ac:dyDescent="0.25">
      <c r="A12262" s="3">
        <v>3.7656575999999999</v>
      </c>
      <c r="B12262" s="3">
        <v>2.8906900882720898</v>
      </c>
    </row>
    <row r="12263" spans="1:2" x14ac:dyDescent="0.25">
      <c r="A12263" s="3">
        <v>3.7659647999999999</v>
      </c>
      <c r="B12263" s="3">
        <v>2.93737816810608</v>
      </c>
    </row>
    <row r="12264" spans="1:2" x14ac:dyDescent="0.25">
      <c r="A12264" s="3">
        <v>3.7662719999999998</v>
      </c>
      <c r="B12264" s="3">
        <v>2.9863624572753902</v>
      </c>
    </row>
    <row r="12265" spans="1:2" x14ac:dyDescent="0.25">
      <c r="A12265" s="3">
        <v>3.7665791999999998</v>
      </c>
      <c r="B12265" s="3">
        <v>3.0445313453674299</v>
      </c>
    </row>
    <row r="12266" spans="1:2" x14ac:dyDescent="0.25">
      <c r="A12266" s="3">
        <v>3.7668864000000002</v>
      </c>
      <c r="B12266" s="3">
        <v>3.1072924137115501</v>
      </c>
    </row>
    <row r="12267" spans="1:2" x14ac:dyDescent="0.25">
      <c r="A12267" s="3">
        <v>3.7671936000000001</v>
      </c>
      <c r="B12267" s="3">
        <v>3.1669921875</v>
      </c>
    </row>
    <row r="12268" spans="1:2" x14ac:dyDescent="0.25">
      <c r="A12268" s="3">
        <v>3.7675008000000001</v>
      </c>
      <c r="B12268" s="3">
        <v>3.2389378547668501</v>
      </c>
    </row>
    <row r="12269" spans="1:2" x14ac:dyDescent="0.25">
      <c r="A12269" s="3">
        <v>3.767808</v>
      </c>
      <c r="B12269" s="3">
        <v>3.3124141693115199</v>
      </c>
    </row>
    <row r="12270" spans="1:2" x14ac:dyDescent="0.25">
      <c r="A12270" s="3">
        <v>3.7681152</v>
      </c>
      <c r="B12270" s="3">
        <v>3.38435983657837</v>
      </c>
    </row>
    <row r="12271" spans="1:2" x14ac:dyDescent="0.25">
      <c r="A12271" s="3">
        <v>3.7684223999999999</v>
      </c>
      <c r="B12271" s="3">
        <v>3.45783638954163</v>
      </c>
    </row>
    <row r="12272" spans="1:2" x14ac:dyDescent="0.25">
      <c r="A12272" s="3">
        <v>3.7687295999999999</v>
      </c>
      <c r="B12272" s="3">
        <v>3.5282511711120601</v>
      </c>
    </row>
    <row r="12273" spans="1:2" x14ac:dyDescent="0.25">
      <c r="A12273" s="3">
        <v>3.7690367999999999</v>
      </c>
      <c r="B12273" s="3">
        <v>3.5956046581268302</v>
      </c>
    </row>
    <row r="12274" spans="1:2" x14ac:dyDescent="0.25">
      <c r="A12274" s="3">
        <v>3.7693439999999998</v>
      </c>
      <c r="B12274" s="3">
        <v>3.6583657264709499</v>
      </c>
    </row>
    <row r="12275" spans="1:2" x14ac:dyDescent="0.25">
      <c r="A12275" s="3">
        <v>3.7696512000000002</v>
      </c>
      <c r="B12275" s="3">
        <v>3.7165346145629901</v>
      </c>
    </row>
    <row r="12276" spans="1:2" x14ac:dyDescent="0.25">
      <c r="A12276" s="3">
        <v>3.7699584000000002</v>
      </c>
      <c r="B12276" s="3">
        <v>3.7670495510101301</v>
      </c>
    </row>
    <row r="12277" spans="1:2" x14ac:dyDescent="0.25">
      <c r="A12277" s="3">
        <v>3.7702656000000001</v>
      </c>
      <c r="B12277" s="3">
        <v>3.8053185939788801</v>
      </c>
    </row>
    <row r="12278" spans="1:2" x14ac:dyDescent="0.25">
      <c r="A12278" s="3">
        <v>3.7705728000000001</v>
      </c>
      <c r="B12278" s="3">
        <v>3.8481798171997101</v>
      </c>
    </row>
    <row r="12279" spans="1:2" x14ac:dyDescent="0.25">
      <c r="A12279" s="3">
        <v>3.77088</v>
      </c>
      <c r="B12279" s="3">
        <v>3.8849182128906299</v>
      </c>
    </row>
    <row r="12280" spans="1:2" x14ac:dyDescent="0.25">
      <c r="A12280" s="3">
        <v>3.7711872</v>
      </c>
      <c r="B12280" s="3">
        <v>3.9094102382659899</v>
      </c>
    </row>
    <row r="12281" spans="1:2" x14ac:dyDescent="0.25">
      <c r="A12281" s="3">
        <v>3.7714943999999999</v>
      </c>
      <c r="B12281" s="3">
        <v>3.9277794361114502</v>
      </c>
    </row>
    <row r="12282" spans="1:2" x14ac:dyDescent="0.25">
      <c r="A12282" s="3">
        <v>3.7718015999999999</v>
      </c>
      <c r="B12282" s="3">
        <v>3.9339025020599401</v>
      </c>
    </row>
    <row r="12283" spans="1:2" x14ac:dyDescent="0.25">
      <c r="A12283" s="3">
        <v>3.7721087999999998</v>
      </c>
      <c r="B12283" s="3">
        <v>3.9247179031372101</v>
      </c>
    </row>
    <row r="12284" spans="1:2" x14ac:dyDescent="0.25">
      <c r="A12284" s="3">
        <v>3.7724160000000002</v>
      </c>
      <c r="B12284" s="3">
        <v>3.88797950744629</v>
      </c>
    </row>
    <row r="12285" spans="1:2" x14ac:dyDescent="0.25">
      <c r="A12285" s="3">
        <v>3.7727232000000002</v>
      </c>
      <c r="B12285" s="3">
        <v>3.7930724620819101</v>
      </c>
    </row>
    <row r="12286" spans="1:2" x14ac:dyDescent="0.25">
      <c r="A12286" s="3">
        <v>3.7730304000000001</v>
      </c>
      <c r="B12286" s="3">
        <v>3.6254544258117698</v>
      </c>
    </row>
    <row r="12287" spans="1:2" x14ac:dyDescent="0.25">
      <c r="A12287" s="3">
        <v>3.7733376000000001</v>
      </c>
      <c r="B12287" s="3">
        <v>3.4425287246704102</v>
      </c>
    </row>
    <row r="12288" spans="1:2" x14ac:dyDescent="0.25">
      <c r="A12288" s="3">
        <v>3.7736448</v>
      </c>
      <c r="B12288" s="3">
        <v>3.2374069690704301</v>
      </c>
    </row>
    <row r="12289" spans="1:2" x14ac:dyDescent="0.25">
      <c r="A12289" s="3">
        <v>3.773952</v>
      </c>
      <c r="B12289" s="3">
        <v>3.01391625404358</v>
      </c>
    </row>
    <row r="12290" spans="1:2" x14ac:dyDescent="0.25">
      <c r="A12290" s="3">
        <v>3.7742591999999999</v>
      </c>
      <c r="B12290" s="3">
        <v>2.7858331203460698</v>
      </c>
    </row>
    <row r="12291" spans="1:2" x14ac:dyDescent="0.25">
      <c r="A12291" s="3">
        <v>3.7745663999999999</v>
      </c>
      <c r="B12291" s="3">
        <v>2.5363194942474401</v>
      </c>
    </row>
    <row r="12292" spans="1:2" x14ac:dyDescent="0.25">
      <c r="A12292" s="3">
        <v>3.7748735999999998</v>
      </c>
      <c r="B12292" s="3">
        <v>2.2852749824523899</v>
      </c>
    </row>
    <row r="12293" spans="1:2" x14ac:dyDescent="0.25">
      <c r="A12293" s="3">
        <v>3.7751807999999998</v>
      </c>
      <c r="B12293" s="3">
        <v>2.0189228057861301</v>
      </c>
    </row>
    <row r="12294" spans="1:2" x14ac:dyDescent="0.25">
      <c r="A12294" s="3">
        <v>3.7754880000000002</v>
      </c>
      <c r="B12294" s="3">
        <v>1.7525707483291599</v>
      </c>
    </row>
    <row r="12295" spans="1:2" x14ac:dyDescent="0.25">
      <c r="A12295" s="3">
        <v>3.7757952000000001</v>
      </c>
      <c r="B12295" s="3">
        <v>1.47550344467163</v>
      </c>
    </row>
    <row r="12296" spans="1:2" x14ac:dyDescent="0.25">
      <c r="A12296" s="3">
        <v>3.7761024000000001</v>
      </c>
      <c r="B12296" s="3">
        <v>1.19537448883057</v>
      </c>
    </row>
    <row r="12297" spans="1:2" x14ac:dyDescent="0.25">
      <c r="A12297" s="3">
        <v>3.7764096</v>
      </c>
      <c r="B12297" s="3">
        <v>0.91218405961990401</v>
      </c>
    </row>
    <row r="12298" spans="1:2" x14ac:dyDescent="0.25">
      <c r="A12298" s="3">
        <v>3.7767168</v>
      </c>
      <c r="B12298" s="3">
        <v>0.62440133094787598</v>
      </c>
    </row>
    <row r="12299" spans="1:2" x14ac:dyDescent="0.25">
      <c r="A12299" s="3">
        <v>3.7770239999999999</v>
      </c>
      <c r="B12299" s="3">
        <v>0.336618661880493</v>
      </c>
    </row>
    <row r="12300" spans="1:2" x14ac:dyDescent="0.25">
      <c r="A12300" s="3">
        <v>3.7773311999999999</v>
      </c>
      <c r="B12300" s="3">
        <v>4.7305203974247E-2</v>
      </c>
    </row>
    <row r="12301" spans="1:2" x14ac:dyDescent="0.25">
      <c r="A12301" s="3">
        <v>3.7776383999999998</v>
      </c>
      <c r="B12301" s="3">
        <v>-0.23894673585891699</v>
      </c>
    </row>
    <row r="12302" spans="1:2" x14ac:dyDescent="0.25">
      <c r="A12302" s="3">
        <v>3.7779455999999998</v>
      </c>
      <c r="B12302" s="3">
        <v>-0.52519869804382302</v>
      </c>
    </row>
    <row r="12303" spans="1:2" x14ac:dyDescent="0.25">
      <c r="A12303" s="3">
        <v>3.7782528000000002</v>
      </c>
      <c r="B12303" s="3">
        <v>-0.80838906764984098</v>
      </c>
    </row>
    <row r="12304" spans="1:2" x14ac:dyDescent="0.25">
      <c r="A12304" s="3">
        <v>3.7785600000000001</v>
      </c>
      <c r="B12304" s="3">
        <v>-1.0931103229522701</v>
      </c>
    </row>
    <row r="12305" spans="1:2" x14ac:dyDescent="0.25">
      <c r="A12305" s="3">
        <v>3.7788672000000001</v>
      </c>
      <c r="B12305" s="3">
        <v>-1.3717083930969201</v>
      </c>
    </row>
    <row r="12306" spans="1:2" x14ac:dyDescent="0.25">
      <c r="A12306" s="3">
        <v>3.7791744</v>
      </c>
      <c r="B12306" s="3">
        <v>-1.64724504947662</v>
      </c>
    </row>
    <row r="12307" spans="1:2" x14ac:dyDescent="0.25">
      <c r="A12307" s="3">
        <v>3.7794816</v>
      </c>
      <c r="B12307" s="3">
        <v>-1.92507779598236</v>
      </c>
    </row>
    <row r="12308" spans="1:2" x14ac:dyDescent="0.25">
      <c r="A12308" s="3">
        <v>3.7797887999999999</v>
      </c>
      <c r="B12308" s="3">
        <v>-2.1921951770782502</v>
      </c>
    </row>
    <row r="12309" spans="1:2" x14ac:dyDescent="0.25">
      <c r="A12309" s="3">
        <v>3.7800959999999999</v>
      </c>
      <c r="B12309" s="3">
        <v>-2.4463012218475302</v>
      </c>
    </row>
    <row r="12310" spans="1:2" x14ac:dyDescent="0.25">
      <c r="A12310" s="3">
        <v>3.7804031999999999</v>
      </c>
      <c r="B12310" s="3">
        <v>-2.6988766193389901</v>
      </c>
    </row>
    <row r="12311" spans="1:2" x14ac:dyDescent="0.25">
      <c r="A12311" s="3">
        <v>3.7807103999999998</v>
      </c>
      <c r="B12311" s="3">
        <v>-2.9330825805664098</v>
      </c>
    </row>
    <row r="12312" spans="1:2" x14ac:dyDescent="0.25">
      <c r="A12312" s="3">
        <v>3.7810176000000002</v>
      </c>
      <c r="B12312" s="3">
        <v>-3.1519811153411901</v>
      </c>
    </row>
    <row r="12313" spans="1:2" x14ac:dyDescent="0.25">
      <c r="A12313" s="3">
        <v>3.7813248000000002</v>
      </c>
      <c r="B12313" s="3">
        <v>-3.3540413379669198</v>
      </c>
    </row>
    <row r="12314" spans="1:2" x14ac:dyDescent="0.25">
      <c r="A12314" s="3">
        <v>3.7816320000000001</v>
      </c>
      <c r="B12314" s="3">
        <v>-3.5499784946441699</v>
      </c>
    </row>
    <row r="12315" spans="1:2" x14ac:dyDescent="0.25">
      <c r="A12315" s="3">
        <v>3.7819392000000001</v>
      </c>
      <c r="B12315" s="3">
        <v>-3.7198927402496298</v>
      </c>
    </row>
    <row r="12316" spans="1:2" x14ac:dyDescent="0.25">
      <c r="A12316" s="3">
        <v>3.7822464</v>
      </c>
      <c r="B12316" s="3">
        <v>-3.8806223869323699</v>
      </c>
    </row>
    <row r="12317" spans="1:2" x14ac:dyDescent="0.25">
      <c r="A12317" s="3">
        <v>3.7825536</v>
      </c>
      <c r="B12317" s="3">
        <v>-4.0291061401367196</v>
      </c>
    </row>
    <row r="12318" spans="1:2" x14ac:dyDescent="0.25">
      <c r="A12318" s="3">
        <v>3.7828607999999999</v>
      </c>
      <c r="B12318" s="3">
        <v>-4.1607513427734402</v>
      </c>
    </row>
    <row r="12319" spans="1:2" x14ac:dyDescent="0.25">
      <c r="A12319" s="3">
        <v>3.7831679999999999</v>
      </c>
      <c r="B12319" s="3">
        <v>-4.2755584716796902</v>
      </c>
    </row>
    <row r="12320" spans="1:2" x14ac:dyDescent="0.25">
      <c r="A12320" s="3">
        <v>3.7834751999999998</v>
      </c>
      <c r="B12320" s="3">
        <v>-4.38271141052246</v>
      </c>
    </row>
    <row r="12321" spans="1:2" x14ac:dyDescent="0.25">
      <c r="A12321" s="3">
        <v>3.7837824000000002</v>
      </c>
      <c r="B12321" s="3">
        <v>-4.4638414382934597</v>
      </c>
    </row>
    <row r="12322" spans="1:2" x14ac:dyDescent="0.25">
      <c r="A12322" s="3">
        <v>3.7840896000000002</v>
      </c>
      <c r="B12322" s="3">
        <v>-4.5243067741393999</v>
      </c>
    </row>
    <row r="12323" spans="1:2" x14ac:dyDescent="0.25">
      <c r="A12323" s="3">
        <v>3.7843968000000001</v>
      </c>
      <c r="B12323" s="3">
        <v>-4.5709948539733896</v>
      </c>
    </row>
    <row r="12324" spans="1:2" x14ac:dyDescent="0.25">
      <c r="A12324" s="3">
        <v>3.7847040000000001</v>
      </c>
      <c r="B12324" s="3">
        <v>-4.5985484123229998</v>
      </c>
    </row>
    <row r="12325" spans="1:2" x14ac:dyDescent="0.25">
      <c r="A12325" s="3">
        <v>3.7850112</v>
      </c>
      <c r="B12325" s="3">
        <v>-4.6107945442199698</v>
      </c>
    </row>
    <row r="12326" spans="1:2" x14ac:dyDescent="0.25">
      <c r="A12326" s="3">
        <v>3.7853184</v>
      </c>
      <c r="B12326" s="3">
        <v>-4.5893640518188503</v>
      </c>
    </row>
    <row r="12327" spans="1:2" x14ac:dyDescent="0.25">
      <c r="A12327" s="3">
        <v>3.7856255999999999</v>
      </c>
      <c r="B12327" s="3">
        <v>-4.5281333923339799</v>
      </c>
    </row>
    <row r="12328" spans="1:2" x14ac:dyDescent="0.25">
      <c r="A12328" s="3">
        <v>3.7859327999999999</v>
      </c>
      <c r="B12328" s="3">
        <v>-4.4569530487060502</v>
      </c>
    </row>
    <row r="12329" spans="1:2" x14ac:dyDescent="0.25">
      <c r="A12329" s="3">
        <v>3.7862399999999998</v>
      </c>
      <c r="B12329" s="3">
        <v>-4.3987846374511701</v>
      </c>
    </row>
    <row r="12330" spans="1:2" x14ac:dyDescent="0.25">
      <c r="A12330" s="3">
        <v>3.7865471999999998</v>
      </c>
      <c r="B12330" s="3">
        <v>-4.3291349411010698</v>
      </c>
    </row>
    <row r="12331" spans="1:2" x14ac:dyDescent="0.25">
      <c r="A12331" s="3">
        <v>3.7868544000000002</v>
      </c>
      <c r="B12331" s="3">
        <v>-4.2495355606079102</v>
      </c>
    </row>
    <row r="12332" spans="1:2" x14ac:dyDescent="0.25">
      <c r="A12332" s="3">
        <v>3.7871616000000001</v>
      </c>
      <c r="B12332" s="3">
        <v>-4.16534376144409</v>
      </c>
    </row>
    <row r="12333" spans="1:2" x14ac:dyDescent="0.25">
      <c r="A12333" s="3">
        <v>3.7874688000000001</v>
      </c>
      <c r="B12333" s="3">
        <v>-4.0734982490539604</v>
      </c>
    </row>
    <row r="12334" spans="1:2" x14ac:dyDescent="0.25">
      <c r="A12334" s="3">
        <v>3.787776</v>
      </c>
      <c r="B12334" s="3">
        <v>-3.9632835388183598</v>
      </c>
    </row>
    <row r="12335" spans="1:2" x14ac:dyDescent="0.25">
      <c r="A12335" s="3">
        <v>3.7880832</v>
      </c>
      <c r="B12335" s="3">
        <v>-3.8293421268463099</v>
      </c>
    </row>
    <row r="12336" spans="1:2" x14ac:dyDescent="0.25">
      <c r="A12336" s="3">
        <v>3.7883903999999999</v>
      </c>
      <c r="B12336" s="3">
        <v>-3.6785624027252202</v>
      </c>
    </row>
    <row r="12337" spans="1:2" x14ac:dyDescent="0.25">
      <c r="A12337" s="3">
        <v>3.7886975999999999</v>
      </c>
      <c r="B12337" s="3">
        <v>-3.4964020252227801</v>
      </c>
    </row>
    <row r="12338" spans="1:2" x14ac:dyDescent="0.25">
      <c r="A12338" s="3">
        <v>3.7890047999999998</v>
      </c>
      <c r="B12338" s="3">
        <v>-3.3150069713592498</v>
      </c>
    </row>
    <row r="12339" spans="1:2" x14ac:dyDescent="0.25">
      <c r="A12339" s="3">
        <v>3.7893119999999998</v>
      </c>
      <c r="B12339" s="3">
        <v>-3.0861585140228298</v>
      </c>
    </row>
    <row r="12340" spans="1:2" x14ac:dyDescent="0.25">
      <c r="A12340" s="3">
        <v>3.7896192000000002</v>
      </c>
      <c r="B12340" s="3">
        <v>-2.8718523979186998</v>
      </c>
    </row>
    <row r="12341" spans="1:2" x14ac:dyDescent="0.25">
      <c r="A12341" s="3">
        <v>3.7899264000000001</v>
      </c>
      <c r="B12341" s="3">
        <v>-2.6422383785247798</v>
      </c>
    </row>
    <row r="12342" spans="1:2" x14ac:dyDescent="0.25">
      <c r="A12342" s="3">
        <v>3.7902336000000001</v>
      </c>
      <c r="B12342" s="3">
        <v>-2.4156861305236799</v>
      </c>
    </row>
    <row r="12343" spans="1:2" x14ac:dyDescent="0.25">
      <c r="A12343" s="3">
        <v>3.7905408</v>
      </c>
      <c r="B12343" s="3">
        <v>-2.1577532291412398</v>
      </c>
    </row>
    <row r="12344" spans="1:2" x14ac:dyDescent="0.25">
      <c r="A12344" s="3">
        <v>3.790848</v>
      </c>
      <c r="B12344" s="3">
        <v>-1.89063572883606</v>
      </c>
    </row>
    <row r="12345" spans="1:2" x14ac:dyDescent="0.25">
      <c r="A12345" s="3">
        <v>3.7911551999999999</v>
      </c>
      <c r="B12345" s="3">
        <v>-1.6196913719177199</v>
      </c>
    </row>
    <row r="12346" spans="1:2" x14ac:dyDescent="0.25">
      <c r="A12346" s="3">
        <v>3.7914623999999999</v>
      </c>
      <c r="B12346" s="3">
        <v>-1.34492015838623</v>
      </c>
    </row>
    <row r="12347" spans="1:2" x14ac:dyDescent="0.25">
      <c r="A12347" s="3">
        <v>3.7917695999999999</v>
      </c>
      <c r="B12347" s="3">
        <v>-1.0678527355194101</v>
      </c>
    </row>
    <row r="12348" spans="1:2" x14ac:dyDescent="0.25">
      <c r="A12348" s="3">
        <v>3.7920767999999998</v>
      </c>
      <c r="B12348" s="3">
        <v>-0.77777391672134399</v>
      </c>
    </row>
    <row r="12349" spans="1:2" x14ac:dyDescent="0.25">
      <c r="A12349" s="3">
        <v>3.7923840000000002</v>
      </c>
      <c r="B12349" s="3">
        <v>-0.48999121785163902</v>
      </c>
    </row>
    <row r="12350" spans="1:2" x14ac:dyDescent="0.25">
      <c r="A12350" s="3">
        <v>3.7926912000000002</v>
      </c>
      <c r="B12350" s="3">
        <v>-0.19914700090885201</v>
      </c>
    </row>
    <row r="12351" spans="1:2" x14ac:dyDescent="0.25">
      <c r="A12351" s="3">
        <v>3.7929984000000001</v>
      </c>
      <c r="B12351" s="3">
        <v>9.4758734107017503E-2</v>
      </c>
    </row>
    <row r="12352" spans="1:2" x14ac:dyDescent="0.25">
      <c r="A12352" s="3">
        <v>3.7933056000000001</v>
      </c>
      <c r="B12352" s="3">
        <v>0.38866448402404802</v>
      </c>
    </row>
    <row r="12353" spans="1:2" x14ac:dyDescent="0.25">
      <c r="A12353" s="3">
        <v>3.7936128</v>
      </c>
      <c r="B12353" s="3">
        <v>0.67950868606567405</v>
      </c>
    </row>
    <row r="12354" spans="1:2" x14ac:dyDescent="0.25">
      <c r="A12354" s="3">
        <v>3.79392</v>
      </c>
      <c r="B12354" s="3">
        <v>0.97341442108154297</v>
      </c>
    </row>
    <row r="12355" spans="1:2" x14ac:dyDescent="0.25">
      <c r="A12355" s="3">
        <v>3.7942271999999999</v>
      </c>
      <c r="B12355" s="3">
        <v>1.2566047906875599</v>
      </c>
    </row>
    <row r="12356" spans="1:2" x14ac:dyDescent="0.25">
      <c r="A12356" s="3">
        <v>3.7945343999999999</v>
      </c>
      <c r="B12356" s="3">
        <v>1.53061068058014</v>
      </c>
    </row>
    <row r="12357" spans="1:2" x14ac:dyDescent="0.25">
      <c r="A12357" s="3">
        <v>3.7948415999999998</v>
      </c>
      <c r="B12357" s="3">
        <v>1.8107396364212001</v>
      </c>
    </row>
    <row r="12358" spans="1:2" x14ac:dyDescent="0.25">
      <c r="A12358" s="3">
        <v>3.7951488000000002</v>
      </c>
      <c r="B12358" s="3">
        <v>2.07556104660034</v>
      </c>
    </row>
    <row r="12359" spans="1:2" x14ac:dyDescent="0.25">
      <c r="A12359" s="3">
        <v>3.7954560000000002</v>
      </c>
      <c r="B12359" s="3">
        <v>2.3289015293121298</v>
      </c>
    </row>
    <row r="12360" spans="1:2" x14ac:dyDescent="0.25">
      <c r="A12360" s="3">
        <v>3.7957632000000001</v>
      </c>
      <c r="B12360" s="3">
        <v>2.5745882987976101</v>
      </c>
    </row>
    <row r="12361" spans="1:2" x14ac:dyDescent="0.25">
      <c r="A12361" s="3">
        <v>3.7960704000000001</v>
      </c>
      <c r="B12361" s="3">
        <v>2.74909496307373</v>
      </c>
    </row>
    <row r="12362" spans="1:2" x14ac:dyDescent="0.25">
      <c r="A12362" s="3">
        <v>3.7963776</v>
      </c>
      <c r="B12362" s="3">
        <v>2.8233366012573198</v>
      </c>
    </row>
    <row r="12363" spans="1:2" x14ac:dyDescent="0.25">
      <c r="A12363" s="3">
        <v>3.7966848</v>
      </c>
      <c r="B12363" s="3">
        <v>2.8715555667877202</v>
      </c>
    </row>
    <row r="12364" spans="1:2" x14ac:dyDescent="0.25">
      <c r="A12364" s="3">
        <v>3.7969919999999999</v>
      </c>
      <c r="B12364" s="3">
        <v>2.9159476757049601</v>
      </c>
    </row>
    <row r="12365" spans="1:2" x14ac:dyDescent="0.25">
      <c r="A12365" s="3">
        <v>3.7972991999999999</v>
      </c>
      <c r="B12365" s="3">
        <v>2.9611051082611102</v>
      </c>
    </row>
    <row r="12366" spans="1:2" x14ac:dyDescent="0.25">
      <c r="A12366" s="3">
        <v>3.7976063999999998</v>
      </c>
      <c r="B12366" s="3">
        <v>3.0185084342956499</v>
      </c>
    </row>
    <row r="12367" spans="1:2" x14ac:dyDescent="0.25">
      <c r="A12367" s="3">
        <v>3.7979135999999998</v>
      </c>
      <c r="B12367" s="3">
        <v>3.0812695026397701</v>
      </c>
    </row>
    <row r="12368" spans="1:2" x14ac:dyDescent="0.25">
      <c r="A12368" s="3">
        <v>3.7982208000000002</v>
      </c>
      <c r="B12368" s="3">
        <v>3.1470923423767099</v>
      </c>
    </row>
    <row r="12369" spans="1:2" x14ac:dyDescent="0.25">
      <c r="A12369" s="3">
        <v>3.7985280000000001</v>
      </c>
      <c r="B12369" s="3">
        <v>3.2190380096435498</v>
      </c>
    </row>
    <row r="12370" spans="1:2" x14ac:dyDescent="0.25">
      <c r="A12370" s="3">
        <v>3.7988352000000001</v>
      </c>
      <c r="B12370" s="3">
        <v>3.2909836769103999</v>
      </c>
    </row>
    <row r="12371" spans="1:2" x14ac:dyDescent="0.25">
      <c r="A12371" s="3">
        <v>3.7991424</v>
      </c>
      <c r="B12371" s="3">
        <v>3.3621637821197501</v>
      </c>
    </row>
    <row r="12372" spans="1:2" x14ac:dyDescent="0.25">
      <c r="A12372" s="3">
        <v>3.7994496</v>
      </c>
      <c r="B12372" s="3">
        <v>3.43487501144409</v>
      </c>
    </row>
    <row r="12373" spans="1:2" x14ac:dyDescent="0.25">
      <c r="A12373" s="3">
        <v>3.7997567999999999</v>
      </c>
      <c r="B12373" s="3">
        <v>3.4961051940918</v>
      </c>
    </row>
    <row r="12374" spans="1:2" x14ac:dyDescent="0.25">
      <c r="A12374" s="3">
        <v>3.8000639999999999</v>
      </c>
      <c r="B12374" s="3">
        <v>3.5611624717712398</v>
      </c>
    </row>
    <row r="12375" spans="1:2" x14ac:dyDescent="0.25">
      <c r="A12375" s="3">
        <v>3.8003711999999998</v>
      </c>
      <c r="B12375" s="3">
        <v>3.6216275691986102</v>
      </c>
    </row>
    <row r="12376" spans="1:2" x14ac:dyDescent="0.25">
      <c r="A12376" s="3">
        <v>3.8006783999999998</v>
      </c>
      <c r="B12376" s="3">
        <v>3.6767349243164098</v>
      </c>
    </row>
    <row r="12377" spans="1:2" x14ac:dyDescent="0.25">
      <c r="A12377" s="3">
        <v>3.8009856000000002</v>
      </c>
      <c r="B12377" s="3">
        <v>3.7272498607635498</v>
      </c>
    </row>
    <row r="12378" spans="1:2" x14ac:dyDescent="0.25">
      <c r="A12378" s="3">
        <v>3.8012928000000001</v>
      </c>
      <c r="B12378" s="3">
        <v>3.7777650356292698</v>
      </c>
    </row>
    <row r="12379" spans="1:2" x14ac:dyDescent="0.25">
      <c r="A12379" s="3">
        <v>3.8016000000000001</v>
      </c>
      <c r="B12379" s="3">
        <v>3.8213915824890101</v>
      </c>
    </row>
    <row r="12380" spans="1:2" x14ac:dyDescent="0.25">
      <c r="A12380" s="3">
        <v>3.8019072</v>
      </c>
      <c r="B12380" s="3">
        <v>3.8543028831481898</v>
      </c>
    </row>
    <row r="12381" spans="1:2" x14ac:dyDescent="0.25">
      <c r="A12381" s="3">
        <v>3.8022144</v>
      </c>
      <c r="B12381" s="3">
        <v>3.8711411952972399</v>
      </c>
    </row>
    <row r="12382" spans="1:2" x14ac:dyDescent="0.25">
      <c r="A12382" s="3">
        <v>3.8025215999999999</v>
      </c>
      <c r="B12382" s="3">
        <v>3.8833873271942099</v>
      </c>
    </row>
    <row r="12383" spans="1:2" x14ac:dyDescent="0.25">
      <c r="A12383" s="3">
        <v>3.8028287999999999</v>
      </c>
      <c r="B12383" s="3">
        <v>3.8849182128906299</v>
      </c>
    </row>
    <row r="12384" spans="1:2" x14ac:dyDescent="0.25">
      <c r="A12384" s="3">
        <v>3.8031359999999999</v>
      </c>
      <c r="B12384" s="3">
        <v>3.8726720809936501</v>
      </c>
    </row>
    <row r="12385" spans="1:2" x14ac:dyDescent="0.25">
      <c r="A12385" s="3">
        <v>3.8034431999999998</v>
      </c>
      <c r="B12385" s="3">
        <v>3.8328723907470699</v>
      </c>
    </row>
    <row r="12386" spans="1:2" x14ac:dyDescent="0.25">
      <c r="A12386" s="3">
        <v>3.8037504000000002</v>
      </c>
      <c r="B12386" s="3">
        <v>3.75021123886108</v>
      </c>
    </row>
    <row r="12387" spans="1:2" x14ac:dyDescent="0.25">
      <c r="A12387" s="3">
        <v>3.8040576000000001</v>
      </c>
      <c r="B12387" s="3">
        <v>3.5925431251525901</v>
      </c>
    </row>
    <row r="12388" spans="1:2" x14ac:dyDescent="0.25">
      <c r="A12388" s="3">
        <v>3.8043648000000001</v>
      </c>
      <c r="B12388" s="3">
        <v>3.4119136333465598</v>
      </c>
    </row>
    <row r="12389" spans="1:2" x14ac:dyDescent="0.25">
      <c r="A12389" s="3">
        <v>3.8046720000000001</v>
      </c>
      <c r="B12389" s="3">
        <v>3.2037303447723402</v>
      </c>
    </row>
    <row r="12390" spans="1:2" x14ac:dyDescent="0.25">
      <c r="A12390" s="3">
        <v>3.8049792</v>
      </c>
      <c r="B12390" s="3">
        <v>2.9855971336364702</v>
      </c>
    </row>
    <row r="12391" spans="1:2" x14ac:dyDescent="0.25">
      <c r="A12391" s="3">
        <v>3.8052864</v>
      </c>
      <c r="B12391" s="3">
        <v>2.75904488563538</v>
      </c>
    </row>
    <row r="12392" spans="1:2" x14ac:dyDescent="0.25">
      <c r="A12392" s="3">
        <v>3.8055935999999999</v>
      </c>
      <c r="B12392" s="3">
        <v>2.51641941070557</v>
      </c>
    </row>
    <row r="12393" spans="1:2" x14ac:dyDescent="0.25">
      <c r="A12393" s="3">
        <v>3.8059007999999999</v>
      </c>
      <c r="B12393" s="3">
        <v>2.2714982032775901</v>
      </c>
    </row>
    <row r="12394" spans="1:2" x14ac:dyDescent="0.25">
      <c r="A12394" s="3">
        <v>3.8062079999999998</v>
      </c>
      <c r="B12394" s="3">
        <v>2.01126909255981</v>
      </c>
    </row>
    <row r="12395" spans="1:2" x14ac:dyDescent="0.25">
      <c r="A12395" s="3">
        <v>3.8065152000000002</v>
      </c>
      <c r="B12395" s="3">
        <v>1.7479784488678001</v>
      </c>
    </row>
    <row r="12396" spans="1:2" x14ac:dyDescent="0.25">
      <c r="A12396" s="3">
        <v>3.8068224000000002</v>
      </c>
      <c r="B12396" s="3">
        <v>1.4800956249237101</v>
      </c>
    </row>
    <row r="12397" spans="1:2" x14ac:dyDescent="0.25">
      <c r="A12397" s="3">
        <v>3.8071296000000001</v>
      </c>
      <c r="B12397" s="3">
        <v>1.20915126800537</v>
      </c>
    </row>
    <row r="12398" spans="1:2" x14ac:dyDescent="0.25">
      <c r="A12398" s="3">
        <v>3.8074368000000001</v>
      </c>
      <c r="B12398" s="3">
        <v>0.93361467123031605</v>
      </c>
    </row>
    <row r="12399" spans="1:2" x14ac:dyDescent="0.25">
      <c r="A12399" s="3">
        <v>3.807744</v>
      </c>
      <c r="B12399" s="3">
        <v>0.65195500850677501</v>
      </c>
    </row>
    <row r="12400" spans="1:2" x14ac:dyDescent="0.25">
      <c r="A12400" s="3">
        <v>3.8080512</v>
      </c>
      <c r="B12400" s="3">
        <v>0.368764609098434</v>
      </c>
    </row>
    <row r="12401" spans="1:2" x14ac:dyDescent="0.25">
      <c r="A12401" s="3">
        <v>3.8083583999999999</v>
      </c>
      <c r="B12401" s="3">
        <v>8.2512661814689595E-2</v>
      </c>
    </row>
    <row r="12402" spans="1:2" x14ac:dyDescent="0.25">
      <c r="A12402" s="3">
        <v>3.8086655999999999</v>
      </c>
      <c r="B12402" s="3">
        <v>-0.198381617665291</v>
      </c>
    </row>
    <row r="12403" spans="1:2" x14ac:dyDescent="0.25">
      <c r="A12403" s="3">
        <v>3.8089727999999998</v>
      </c>
      <c r="B12403" s="3">
        <v>-0.47697976231575001</v>
      </c>
    </row>
    <row r="12404" spans="1:2" x14ac:dyDescent="0.25">
      <c r="A12404" s="3">
        <v>3.8092800000000002</v>
      </c>
      <c r="B12404" s="3">
        <v>-0.75557792186737105</v>
      </c>
    </row>
    <row r="12405" spans="1:2" x14ac:dyDescent="0.25">
      <c r="A12405" s="3">
        <v>3.8095872000000002</v>
      </c>
      <c r="B12405" s="3">
        <v>-1.0288183689117401</v>
      </c>
    </row>
    <row r="12406" spans="1:2" x14ac:dyDescent="0.25">
      <c r="A12406" s="3">
        <v>3.8098944000000001</v>
      </c>
      <c r="B12406" s="3">
        <v>-1.3081818819046001</v>
      </c>
    </row>
    <row r="12407" spans="1:2" x14ac:dyDescent="0.25">
      <c r="A12407" s="3">
        <v>3.8102016000000001</v>
      </c>
      <c r="B12407" s="3">
        <v>-1.5798916816711399</v>
      </c>
    </row>
    <row r="12408" spans="1:2" x14ac:dyDescent="0.25">
      <c r="A12408" s="3">
        <v>3.8105088</v>
      </c>
      <c r="B12408" s="3">
        <v>-1.85389757156372</v>
      </c>
    </row>
    <row r="12409" spans="1:2" x14ac:dyDescent="0.25">
      <c r="A12409" s="3">
        <v>3.810816</v>
      </c>
      <c r="B12409" s="3">
        <v>-2.1210150718689</v>
      </c>
    </row>
    <row r="12410" spans="1:2" x14ac:dyDescent="0.25">
      <c r="A12410" s="3">
        <v>3.8111231999999999</v>
      </c>
      <c r="B12410" s="3">
        <v>-2.3774170875549299</v>
      </c>
    </row>
    <row r="12411" spans="1:2" x14ac:dyDescent="0.25">
      <c r="A12411" s="3">
        <v>3.8114303999999999</v>
      </c>
      <c r="B12411" s="3">
        <v>-2.6192770004272501</v>
      </c>
    </row>
    <row r="12412" spans="1:2" x14ac:dyDescent="0.25">
      <c r="A12412" s="3">
        <v>3.8117375999999998</v>
      </c>
      <c r="B12412" s="3">
        <v>-2.8519523143768302</v>
      </c>
    </row>
    <row r="12413" spans="1:2" x14ac:dyDescent="0.25">
      <c r="A12413" s="3">
        <v>3.8120447999999998</v>
      </c>
      <c r="B12413" s="3">
        <v>-3.07085084915161</v>
      </c>
    </row>
    <row r="12414" spans="1:2" x14ac:dyDescent="0.25">
      <c r="A12414" s="3">
        <v>3.8123520000000002</v>
      </c>
      <c r="B12414" s="3">
        <v>-3.27520728111267</v>
      </c>
    </row>
    <row r="12415" spans="1:2" x14ac:dyDescent="0.25">
      <c r="A12415" s="3">
        <v>3.8126592000000001</v>
      </c>
      <c r="B12415" s="3">
        <v>-3.4703791141510001</v>
      </c>
    </row>
    <row r="12416" spans="1:2" x14ac:dyDescent="0.25">
      <c r="A12416" s="3">
        <v>3.8129664000000001</v>
      </c>
      <c r="B12416" s="3">
        <v>-3.6494779586792001</v>
      </c>
    </row>
    <row r="12417" spans="1:2" x14ac:dyDescent="0.25">
      <c r="A12417" s="3">
        <v>3.8132736</v>
      </c>
      <c r="B12417" s="3">
        <v>-3.8178613185882599</v>
      </c>
    </row>
    <row r="12418" spans="1:2" x14ac:dyDescent="0.25">
      <c r="A12418" s="3">
        <v>3.8135808</v>
      </c>
      <c r="B12418" s="3">
        <v>-3.9701719284057599</v>
      </c>
    </row>
    <row r="12419" spans="1:2" x14ac:dyDescent="0.25">
      <c r="A12419" s="3">
        <v>3.8138879999999999</v>
      </c>
      <c r="B12419" s="3">
        <v>-4.1132979393005398</v>
      </c>
    </row>
    <row r="12420" spans="1:2" x14ac:dyDescent="0.25">
      <c r="A12420" s="3">
        <v>3.8141951999999999</v>
      </c>
      <c r="B12420" s="3">
        <v>-4.2311663627624503</v>
      </c>
    </row>
    <row r="12421" spans="1:2" x14ac:dyDescent="0.25">
      <c r="A12421" s="3">
        <v>3.8145023999999998</v>
      </c>
      <c r="B12421" s="3">
        <v>-4.3291349411010698</v>
      </c>
    </row>
    <row r="12422" spans="1:2" x14ac:dyDescent="0.25">
      <c r="A12422" s="3">
        <v>3.8148095999999998</v>
      </c>
      <c r="B12422" s="3">
        <v>-4.4102649688720703</v>
      </c>
    </row>
    <row r="12423" spans="1:2" x14ac:dyDescent="0.25">
      <c r="A12423" s="3">
        <v>3.8151168000000002</v>
      </c>
      <c r="B12423" s="3">
        <v>-4.4722609519958496</v>
      </c>
    </row>
    <row r="12424" spans="1:2" x14ac:dyDescent="0.25">
      <c r="A12424" s="3">
        <v>3.8154240000000001</v>
      </c>
      <c r="B12424" s="3">
        <v>-4.5181837081909197</v>
      </c>
    </row>
    <row r="12425" spans="1:2" x14ac:dyDescent="0.25">
      <c r="A12425" s="3">
        <v>3.8157312000000001</v>
      </c>
      <c r="B12425" s="3">
        <v>-4.54573726654053</v>
      </c>
    </row>
    <row r="12426" spans="1:2" x14ac:dyDescent="0.25">
      <c r="A12426" s="3">
        <v>3.8160384000000001</v>
      </c>
      <c r="B12426" s="3">
        <v>-4.5396142005920401</v>
      </c>
    </row>
    <row r="12427" spans="1:2" x14ac:dyDescent="0.25">
      <c r="A12427" s="3">
        <v>3.8163456</v>
      </c>
      <c r="B12427" s="3">
        <v>-4.5005798339843803</v>
      </c>
    </row>
    <row r="12428" spans="1:2" x14ac:dyDescent="0.25">
      <c r="A12428" s="3">
        <v>3.8166528</v>
      </c>
      <c r="B12428" s="3">
        <v>-4.4623107910156303</v>
      </c>
    </row>
    <row r="12429" spans="1:2" x14ac:dyDescent="0.25">
      <c r="A12429" s="3">
        <v>3.8169599999999999</v>
      </c>
      <c r="B12429" s="3">
        <v>-4.4240417480468803</v>
      </c>
    </row>
    <row r="12430" spans="1:2" x14ac:dyDescent="0.25">
      <c r="A12430" s="3">
        <v>3.8172671999999999</v>
      </c>
      <c r="B12430" s="3">
        <v>-4.3811807632446298</v>
      </c>
    </row>
    <row r="12431" spans="1:2" x14ac:dyDescent="0.25">
      <c r="A12431" s="3">
        <v>3.8175743999999998</v>
      </c>
      <c r="B12431" s="3">
        <v>-4.3245425224304199</v>
      </c>
    </row>
    <row r="12432" spans="1:2" x14ac:dyDescent="0.25">
      <c r="A12432" s="3">
        <v>3.8178816000000002</v>
      </c>
      <c r="B12432" s="3">
        <v>-4.2525968551635698</v>
      </c>
    </row>
    <row r="12433" spans="1:2" x14ac:dyDescent="0.25">
      <c r="A12433" s="3">
        <v>3.8181888000000002</v>
      </c>
      <c r="B12433" s="3">
        <v>-4.1722321510314897</v>
      </c>
    </row>
    <row r="12434" spans="1:2" x14ac:dyDescent="0.25">
      <c r="A12434" s="3">
        <v>3.8184960000000001</v>
      </c>
      <c r="B12434" s="3">
        <v>-4.0719671249389604</v>
      </c>
    </row>
    <row r="12435" spans="1:2" x14ac:dyDescent="0.25">
      <c r="A12435" s="3">
        <v>3.8188032000000001</v>
      </c>
      <c r="B12435" s="3">
        <v>-3.9770603179931601</v>
      </c>
    </row>
    <row r="12436" spans="1:2" x14ac:dyDescent="0.25">
      <c r="A12436" s="3">
        <v>3.8191104</v>
      </c>
      <c r="B12436" s="3">
        <v>-3.8500072956085201</v>
      </c>
    </row>
    <row r="12437" spans="1:2" x14ac:dyDescent="0.25">
      <c r="A12437" s="3">
        <v>3.8194176</v>
      </c>
      <c r="B12437" s="3">
        <v>-3.7153005599975599</v>
      </c>
    </row>
    <row r="12438" spans="1:2" x14ac:dyDescent="0.25">
      <c r="A12438" s="3">
        <v>3.8197247999999999</v>
      </c>
      <c r="B12438" s="3">
        <v>-3.5484478473663299</v>
      </c>
    </row>
    <row r="12439" spans="1:2" x14ac:dyDescent="0.25">
      <c r="A12439" s="3">
        <v>3.8200319999999999</v>
      </c>
      <c r="B12439" s="3">
        <v>-3.3724105358123802</v>
      </c>
    </row>
    <row r="12440" spans="1:2" x14ac:dyDescent="0.25">
      <c r="A12440" s="3">
        <v>3.8203391999999998</v>
      </c>
      <c r="B12440" s="3">
        <v>-3.1780040264129599</v>
      </c>
    </row>
    <row r="12441" spans="1:2" x14ac:dyDescent="0.25">
      <c r="A12441" s="3">
        <v>3.8206464000000002</v>
      </c>
      <c r="B12441" s="3">
        <v>-2.9659938812255899</v>
      </c>
    </row>
    <row r="12442" spans="1:2" x14ac:dyDescent="0.25">
      <c r="A12442" s="3">
        <v>3.8209536000000002</v>
      </c>
      <c r="B12442" s="3">
        <v>-2.75168776512146</v>
      </c>
    </row>
    <row r="12443" spans="1:2" x14ac:dyDescent="0.25">
      <c r="A12443" s="3">
        <v>3.8212608000000001</v>
      </c>
      <c r="B12443" s="3">
        <v>-2.51288938522339</v>
      </c>
    </row>
    <row r="12444" spans="1:2" x14ac:dyDescent="0.25">
      <c r="A12444" s="3">
        <v>3.8215680000000001</v>
      </c>
      <c r="B12444" s="3">
        <v>-2.2779178619384801</v>
      </c>
    </row>
    <row r="12445" spans="1:2" x14ac:dyDescent="0.25">
      <c r="A12445" s="3">
        <v>3.8218752</v>
      </c>
      <c r="B12445" s="3">
        <v>-2.01921939849854</v>
      </c>
    </row>
    <row r="12446" spans="1:2" x14ac:dyDescent="0.25">
      <c r="A12446" s="3">
        <v>3.8221824</v>
      </c>
      <c r="B12446" s="3">
        <v>-1.7574596405029299</v>
      </c>
    </row>
    <row r="12447" spans="1:2" x14ac:dyDescent="0.25">
      <c r="A12447" s="3">
        <v>3.8224895999999999</v>
      </c>
      <c r="B12447" s="3">
        <v>-1.48574995994568</v>
      </c>
    </row>
    <row r="12448" spans="1:2" x14ac:dyDescent="0.25">
      <c r="A12448" s="3">
        <v>3.8227967999999999</v>
      </c>
      <c r="B12448" s="3">
        <v>-1.2109787464141799</v>
      </c>
    </row>
    <row r="12449" spans="1:2" x14ac:dyDescent="0.25">
      <c r="A12449" s="3">
        <v>3.8231039999999998</v>
      </c>
      <c r="B12449" s="3">
        <v>-0.93084979057312001</v>
      </c>
    </row>
    <row r="12450" spans="1:2" x14ac:dyDescent="0.25">
      <c r="A12450" s="3">
        <v>3.8234111999999998</v>
      </c>
      <c r="B12450" s="3">
        <v>-0.64842480421066295</v>
      </c>
    </row>
    <row r="12451" spans="1:2" x14ac:dyDescent="0.25">
      <c r="A12451" s="3">
        <v>3.8237184000000002</v>
      </c>
      <c r="B12451" s="3">
        <v>-0.36370360851287797</v>
      </c>
    </row>
    <row r="12452" spans="1:2" x14ac:dyDescent="0.25">
      <c r="A12452" s="3">
        <v>3.8240256000000001</v>
      </c>
      <c r="B12452" s="3">
        <v>-7.6686277985572801E-2</v>
      </c>
    </row>
    <row r="12453" spans="1:2" x14ac:dyDescent="0.25">
      <c r="A12453" s="3">
        <v>3.8243328000000001</v>
      </c>
      <c r="B12453" s="3">
        <v>0.211096420884132</v>
      </c>
    </row>
    <row r="12454" spans="1:2" x14ac:dyDescent="0.25">
      <c r="A12454" s="3">
        <v>3.82464</v>
      </c>
      <c r="B12454" s="3">
        <v>0.49734836816787698</v>
      </c>
    </row>
    <row r="12455" spans="1:2" x14ac:dyDescent="0.25">
      <c r="A12455" s="3">
        <v>3.8249472</v>
      </c>
      <c r="B12455" s="3">
        <v>0.78513103723526001</v>
      </c>
    </row>
    <row r="12456" spans="1:2" x14ac:dyDescent="0.25">
      <c r="A12456" s="3">
        <v>3.8252543999999999</v>
      </c>
      <c r="B12456" s="3">
        <v>1.06832146644592</v>
      </c>
    </row>
    <row r="12457" spans="1:2" x14ac:dyDescent="0.25">
      <c r="A12457" s="3">
        <v>3.8255615999999999</v>
      </c>
      <c r="B12457" s="3">
        <v>1.3469196557998699</v>
      </c>
    </row>
    <row r="12458" spans="1:2" x14ac:dyDescent="0.25">
      <c r="A12458" s="3">
        <v>3.8258687999999998</v>
      </c>
      <c r="B12458" s="3">
        <v>1.6224563121795701</v>
      </c>
    </row>
    <row r="12459" spans="1:2" x14ac:dyDescent="0.25">
      <c r="A12459" s="3">
        <v>3.8261759999999998</v>
      </c>
      <c r="B12459" s="3">
        <v>1.8880429267883301</v>
      </c>
    </row>
    <row r="12460" spans="1:2" x14ac:dyDescent="0.25">
      <c r="A12460" s="3">
        <v>3.8264832000000002</v>
      </c>
      <c r="B12460" s="3">
        <v>2.1467411518096902</v>
      </c>
    </row>
    <row r="12461" spans="1:2" x14ac:dyDescent="0.25">
      <c r="A12461" s="3">
        <v>3.8267904000000001</v>
      </c>
      <c r="B12461" s="3">
        <v>2.3985509872436501</v>
      </c>
    </row>
    <row r="12462" spans="1:2" x14ac:dyDescent="0.25">
      <c r="A12462" s="3">
        <v>3.8270976000000001</v>
      </c>
      <c r="B12462" s="3">
        <v>2.6235725879669198</v>
      </c>
    </row>
    <row r="12463" spans="1:2" x14ac:dyDescent="0.25">
      <c r="A12463" s="3">
        <v>3.8274048000000001</v>
      </c>
      <c r="B12463" s="3">
        <v>2.7414410114288299</v>
      </c>
    </row>
    <row r="12464" spans="1:2" x14ac:dyDescent="0.25">
      <c r="A12464" s="3">
        <v>3.827712</v>
      </c>
      <c r="B12464" s="3">
        <v>2.7980792522430402</v>
      </c>
    </row>
    <row r="12465" spans="1:2" x14ac:dyDescent="0.25">
      <c r="A12465" s="3">
        <v>3.8280192</v>
      </c>
      <c r="B12465" s="3">
        <v>2.8424711227417001</v>
      </c>
    </row>
    <row r="12466" spans="1:2" x14ac:dyDescent="0.25">
      <c r="A12466" s="3">
        <v>3.8283263999999999</v>
      </c>
      <c r="B12466" s="3">
        <v>2.8906900882720898</v>
      </c>
    </row>
    <row r="12467" spans="1:2" x14ac:dyDescent="0.25">
      <c r="A12467" s="3">
        <v>3.8286335999999999</v>
      </c>
      <c r="B12467" s="3">
        <v>2.9450321197509801</v>
      </c>
    </row>
    <row r="12468" spans="1:2" x14ac:dyDescent="0.25">
      <c r="A12468" s="3">
        <v>3.8289407999999998</v>
      </c>
      <c r="B12468" s="3">
        <v>3.0062623023986799</v>
      </c>
    </row>
    <row r="12469" spans="1:2" x14ac:dyDescent="0.25">
      <c r="A12469" s="3">
        <v>3.8292480000000002</v>
      </c>
      <c r="B12469" s="3">
        <v>3.0705542564392099</v>
      </c>
    </row>
    <row r="12470" spans="1:2" x14ac:dyDescent="0.25">
      <c r="A12470" s="3">
        <v>3.8295552000000002</v>
      </c>
      <c r="B12470" s="3">
        <v>3.1325500011444101</v>
      </c>
    </row>
    <row r="12471" spans="1:2" x14ac:dyDescent="0.25">
      <c r="A12471" s="3">
        <v>3.8298624000000001</v>
      </c>
      <c r="B12471" s="3">
        <v>3.20219945907593</v>
      </c>
    </row>
    <row r="12472" spans="1:2" x14ac:dyDescent="0.25">
      <c r="A12472" s="3">
        <v>3.8301696000000001</v>
      </c>
      <c r="B12472" s="3">
        <v>3.2756760120391801</v>
      </c>
    </row>
    <row r="12473" spans="1:2" x14ac:dyDescent="0.25">
      <c r="A12473" s="3">
        <v>3.8304768</v>
      </c>
      <c r="B12473" s="3">
        <v>3.3460910320282</v>
      </c>
    </row>
    <row r="12474" spans="1:2" x14ac:dyDescent="0.25">
      <c r="A12474" s="3">
        <v>3.830784</v>
      </c>
      <c r="B12474" s="3">
        <v>3.4165058135986301</v>
      </c>
    </row>
    <row r="12475" spans="1:2" x14ac:dyDescent="0.25">
      <c r="A12475" s="3">
        <v>3.8310911999999999</v>
      </c>
      <c r="B12475" s="3">
        <v>3.4838593006134002</v>
      </c>
    </row>
    <row r="12476" spans="1:2" x14ac:dyDescent="0.25">
      <c r="A12476" s="3">
        <v>3.8313983999999999</v>
      </c>
      <c r="B12476" s="3">
        <v>3.5481510162353498</v>
      </c>
    </row>
    <row r="12477" spans="1:2" x14ac:dyDescent="0.25">
      <c r="A12477" s="3">
        <v>3.8317055999999998</v>
      </c>
      <c r="B12477" s="3">
        <v>3.60172772407532</v>
      </c>
    </row>
    <row r="12478" spans="1:2" x14ac:dyDescent="0.25">
      <c r="A12478" s="3">
        <v>3.8320128000000002</v>
      </c>
      <c r="B12478" s="3">
        <v>3.6553041934967001</v>
      </c>
    </row>
    <row r="12479" spans="1:2" x14ac:dyDescent="0.25">
      <c r="A12479" s="3">
        <v>3.8323200000000002</v>
      </c>
      <c r="B12479" s="3">
        <v>3.7050538063049299</v>
      </c>
    </row>
    <row r="12480" spans="1:2" x14ac:dyDescent="0.25">
      <c r="A12480" s="3">
        <v>3.8326272000000001</v>
      </c>
      <c r="B12480" s="3">
        <v>3.7479152679443399</v>
      </c>
    </row>
    <row r="12481" spans="1:2" x14ac:dyDescent="0.25">
      <c r="A12481" s="3">
        <v>3.8329344000000001</v>
      </c>
      <c r="B12481" s="3">
        <v>3.7854187488555899</v>
      </c>
    </row>
    <row r="12482" spans="1:2" x14ac:dyDescent="0.25">
      <c r="A12482" s="3">
        <v>3.8332416</v>
      </c>
      <c r="B12482" s="3">
        <v>3.8221569061279301</v>
      </c>
    </row>
    <row r="12483" spans="1:2" x14ac:dyDescent="0.25">
      <c r="A12483" s="3">
        <v>3.8335488</v>
      </c>
      <c r="B12483" s="3">
        <v>3.8512413501739502</v>
      </c>
    </row>
    <row r="12484" spans="1:2" x14ac:dyDescent="0.25">
      <c r="A12484" s="3">
        <v>3.8338559999999999</v>
      </c>
      <c r="B12484" s="3">
        <v>3.8543028831481898</v>
      </c>
    </row>
    <row r="12485" spans="1:2" x14ac:dyDescent="0.25">
      <c r="A12485" s="3">
        <v>3.8341631999999999</v>
      </c>
      <c r="B12485" s="3">
        <v>3.8428223133087198</v>
      </c>
    </row>
    <row r="12486" spans="1:2" x14ac:dyDescent="0.25">
      <c r="A12486" s="3">
        <v>3.8344703999999998</v>
      </c>
      <c r="B12486" s="3">
        <v>3.82827997207642</v>
      </c>
    </row>
    <row r="12487" spans="1:2" x14ac:dyDescent="0.25">
      <c r="A12487" s="3">
        <v>3.8347775999999998</v>
      </c>
      <c r="B12487" s="3">
        <v>3.7968995571136501</v>
      </c>
    </row>
    <row r="12488" spans="1:2" x14ac:dyDescent="0.25">
      <c r="A12488" s="3">
        <v>3.8350848000000002</v>
      </c>
      <c r="B12488" s="3">
        <v>3.7165346145629901</v>
      </c>
    </row>
    <row r="12489" spans="1:2" x14ac:dyDescent="0.25">
      <c r="A12489" s="3">
        <v>3.8353920000000001</v>
      </c>
      <c r="B12489" s="3">
        <v>3.5489165782928498</v>
      </c>
    </row>
    <row r="12490" spans="1:2" x14ac:dyDescent="0.25">
      <c r="A12490" s="3">
        <v>3.8356992000000001</v>
      </c>
      <c r="B12490" s="3">
        <v>3.3506832122802699</v>
      </c>
    </row>
    <row r="12491" spans="1:2" x14ac:dyDescent="0.25">
      <c r="A12491" s="3">
        <v>3.8360064</v>
      </c>
      <c r="B12491" s="3">
        <v>3.15398073196411</v>
      </c>
    </row>
    <row r="12492" spans="1:2" x14ac:dyDescent="0.25">
      <c r="A12492" s="3">
        <v>3.8363136</v>
      </c>
      <c r="B12492" s="3">
        <v>2.94043970108032</v>
      </c>
    </row>
    <row r="12493" spans="1:2" x14ac:dyDescent="0.25">
      <c r="A12493" s="3">
        <v>3.8366207999999999</v>
      </c>
      <c r="B12493" s="3">
        <v>2.72307205200195</v>
      </c>
    </row>
    <row r="12494" spans="1:2" x14ac:dyDescent="0.25">
      <c r="A12494" s="3">
        <v>3.8369279999999999</v>
      </c>
      <c r="B12494" s="3">
        <v>2.4735581874847399</v>
      </c>
    </row>
    <row r="12495" spans="1:2" x14ac:dyDescent="0.25">
      <c r="A12495" s="3">
        <v>3.8372351999999998</v>
      </c>
      <c r="B12495" s="3">
        <v>2.2355251312255899</v>
      </c>
    </row>
    <row r="12496" spans="1:2" x14ac:dyDescent="0.25">
      <c r="A12496" s="3">
        <v>3.8375423999999998</v>
      </c>
      <c r="B12496" s="3">
        <v>1.9760615825653101</v>
      </c>
    </row>
    <row r="12497" spans="1:2" x14ac:dyDescent="0.25">
      <c r="A12497" s="3">
        <v>3.8378496000000002</v>
      </c>
      <c r="B12497" s="3">
        <v>1.7234863042831401</v>
      </c>
    </row>
    <row r="12498" spans="1:2" x14ac:dyDescent="0.25">
      <c r="A12498" s="3">
        <v>3.8381568000000001</v>
      </c>
      <c r="B12498" s="3">
        <v>1.4571342468261701</v>
      </c>
    </row>
    <row r="12499" spans="1:2" x14ac:dyDescent="0.25">
      <c r="A12499" s="3">
        <v>3.8384640000000001</v>
      </c>
      <c r="B12499" s="3">
        <v>1.1907821893692001</v>
      </c>
    </row>
    <row r="12500" spans="1:2" x14ac:dyDescent="0.25">
      <c r="A12500" s="3">
        <v>3.8387712000000001</v>
      </c>
      <c r="B12500" s="3">
        <v>0.91524559259414695</v>
      </c>
    </row>
    <row r="12501" spans="1:2" x14ac:dyDescent="0.25">
      <c r="A12501" s="3">
        <v>3.8390784</v>
      </c>
      <c r="B12501" s="3">
        <v>0.63970893621444702</v>
      </c>
    </row>
    <row r="12502" spans="1:2" x14ac:dyDescent="0.25">
      <c r="A12502" s="3">
        <v>3.8393856</v>
      </c>
      <c r="B12502" s="3">
        <v>0.35498777031898499</v>
      </c>
    </row>
    <row r="12503" spans="1:2" x14ac:dyDescent="0.25">
      <c r="A12503" s="3">
        <v>3.8396927999999999</v>
      </c>
      <c r="B12503" s="3">
        <v>7.3328107595443698E-2</v>
      </c>
    </row>
    <row r="12504" spans="1:2" x14ac:dyDescent="0.25">
      <c r="A12504" s="3">
        <v>3.84</v>
      </c>
      <c r="B12504" s="3">
        <v>-0.20450465381145499</v>
      </c>
    </row>
    <row r="12505" spans="1:2" x14ac:dyDescent="0.25">
      <c r="A12505" s="3">
        <v>3.8403071999999998</v>
      </c>
      <c r="B12505" s="3">
        <v>-0.48080664873123202</v>
      </c>
    </row>
    <row r="12506" spans="1:2" x14ac:dyDescent="0.25">
      <c r="A12506" s="3">
        <v>3.8406144000000002</v>
      </c>
      <c r="B12506" s="3">
        <v>-0.75710868835449197</v>
      </c>
    </row>
    <row r="12507" spans="1:2" x14ac:dyDescent="0.25">
      <c r="A12507" s="3">
        <v>3.8409216000000002</v>
      </c>
      <c r="B12507" s="3">
        <v>-1.02499151229858</v>
      </c>
    </row>
    <row r="12508" spans="1:2" x14ac:dyDescent="0.25">
      <c r="A12508" s="3">
        <v>3.8412288000000001</v>
      </c>
      <c r="B12508" s="3">
        <v>-1.29210901260376</v>
      </c>
    </row>
    <row r="12509" spans="1:2" x14ac:dyDescent="0.25">
      <c r="A12509" s="3">
        <v>3.8415360000000001</v>
      </c>
      <c r="B12509" s="3">
        <v>-1.5538687705993699</v>
      </c>
    </row>
    <row r="12510" spans="1:2" x14ac:dyDescent="0.25">
      <c r="A12510" s="3">
        <v>3.8418432</v>
      </c>
      <c r="B12510" s="3">
        <v>-1.8087401390075699</v>
      </c>
    </row>
    <row r="12511" spans="1:2" x14ac:dyDescent="0.25">
      <c r="A12511" s="3">
        <v>3.8421504</v>
      </c>
      <c r="B12511" s="3">
        <v>-2.0659077167511</v>
      </c>
    </row>
    <row r="12512" spans="1:2" x14ac:dyDescent="0.25">
      <c r="A12512" s="3">
        <v>3.8424575999999999</v>
      </c>
      <c r="B12512" s="3">
        <v>-2.3177175521850599</v>
      </c>
    </row>
    <row r="12513" spans="1:2" x14ac:dyDescent="0.25">
      <c r="A12513" s="3">
        <v>3.8427647999999999</v>
      </c>
      <c r="B12513" s="3">
        <v>-2.5526890754699698</v>
      </c>
    </row>
    <row r="12514" spans="1:2" x14ac:dyDescent="0.25">
      <c r="A12514" s="3">
        <v>3.8430719999999998</v>
      </c>
      <c r="B12514" s="3">
        <v>-2.7738838195800799</v>
      </c>
    </row>
    <row r="12515" spans="1:2" x14ac:dyDescent="0.25">
      <c r="A12515" s="3">
        <v>3.8433792000000002</v>
      </c>
      <c r="B12515" s="3">
        <v>-2.98436307907104</v>
      </c>
    </row>
    <row r="12516" spans="1:2" x14ac:dyDescent="0.25">
      <c r="A12516" s="3">
        <v>3.8436864000000002</v>
      </c>
      <c r="B12516" s="3">
        <v>-3.1810655593872101</v>
      </c>
    </row>
    <row r="12517" spans="1:2" x14ac:dyDescent="0.25">
      <c r="A12517" s="3">
        <v>3.8439936000000001</v>
      </c>
      <c r="B12517" s="3">
        <v>-3.3708796501159699</v>
      </c>
    </row>
    <row r="12518" spans="1:2" x14ac:dyDescent="0.25">
      <c r="A12518" s="3">
        <v>3.8443008000000001</v>
      </c>
      <c r="B12518" s="3">
        <v>-3.5492131710052499</v>
      </c>
    </row>
    <row r="12519" spans="1:2" x14ac:dyDescent="0.25">
      <c r="A12519" s="3">
        <v>3.844608</v>
      </c>
      <c r="B12519" s="3">
        <v>-3.7076466083526598</v>
      </c>
    </row>
    <row r="12520" spans="1:2" x14ac:dyDescent="0.25">
      <c r="A12520" s="3">
        <v>3.8449152</v>
      </c>
      <c r="B12520" s="3">
        <v>-3.8943994045257599</v>
      </c>
    </row>
    <row r="12521" spans="1:2" x14ac:dyDescent="0.25">
      <c r="A12521" s="3">
        <v>3.8452223999999999</v>
      </c>
      <c r="B12521" s="3">
        <v>-4.0321674346923801</v>
      </c>
    </row>
    <row r="12522" spans="1:2" x14ac:dyDescent="0.25">
      <c r="A12522" s="3">
        <v>3.8455295999999999</v>
      </c>
      <c r="B12522" s="3">
        <v>-4.1477398872375497</v>
      </c>
    </row>
    <row r="12523" spans="1:2" x14ac:dyDescent="0.25">
      <c r="A12523" s="3">
        <v>3.8458367999999998</v>
      </c>
      <c r="B12523" s="3">
        <v>-4.2311663627624503</v>
      </c>
    </row>
    <row r="12524" spans="1:2" x14ac:dyDescent="0.25">
      <c r="A12524" s="3">
        <v>3.8461439999999998</v>
      </c>
      <c r="B12524" s="3">
        <v>-4.3230118751525897</v>
      </c>
    </row>
    <row r="12525" spans="1:2" x14ac:dyDescent="0.25">
      <c r="A12525" s="3">
        <v>3.8464512000000002</v>
      </c>
      <c r="B12525" s="3">
        <v>-4.3888344764709499</v>
      </c>
    </row>
    <row r="12526" spans="1:2" x14ac:dyDescent="0.25">
      <c r="A12526" s="3">
        <v>3.8467584000000001</v>
      </c>
      <c r="B12526" s="3">
        <v>-4.4538917541503897</v>
      </c>
    </row>
    <row r="12527" spans="1:2" x14ac:dyDescent="0.25">
      <c r="A12527" s="3">
        <v>3.8470656000000001</v>
      </c>
      <c r="B12527" s="3">
        <v>-4.5051722526550302</v>
      </c>
    </row>
    <row r="12528" spans="1:2" x14ac:dyDescent="0.25">
      <c r="A12528" s="3">
        <v>3.8473728</v>
      </c>
      <c r="B12528" s="3">
        <v>-4.5342564582824698</v>
      </c>
    </row>
    <row r="12529" spans="1:2" x14ac:dyDescent="0.25">
      <c r="A12529" s="3">
        <v>3.84768</v>
      </c>
      <c r="B12529" s="3">
        <v>-4.5618104934692401</v>
      </c>
    </row>
    <row r="12530" spans="1:2" x14ac:dyDescent="0.25">
      <c r="A12530" s="3">
        <v>3.8479871999999999</v>
      </c>
      <c r="B12530" s="3">
        <v>-4.5449719429016104</v>
      </c>
    </row>
    <row r="12531" spans="1:2" x14ac:dyDescent="0.25">
      <c r="A12531" s="3">
        <v>3.8482943999999999</v>
      </c>
      <c r="B12531" s="3">
        <v>-4.53578758239746</v>
      </c>
    </row>
    <row r="12532" spans="1:2" x14ac:dyDescent="0.25">
      <c r="A12532" s="3">
        <v>3.8486015999999998</v>
      </c>
      <c r="B12532" s="3">
        <v>-4.49369144439697</v>
      </c>
    </row>
    <row r="12533" spans="1:2" x14ac:dyDescent="0.25">
      <c r="A12533" s="3">
        <v>3.8489087999999998</v>
      </c>
      <c r="B12533" s="3">
        <v>-4.4515957832336399</v>
      </c>
    </row>
    <row r="12534" spans="1:2" x14ac:dyDescent="0.25">
      <c r="A12534" s="3">
        <v>3.8492160000000002</v>
      </c>
      <c r="B12534" s="3">
        <v>-4.3811807632446298</v>
      </c>
    </row>
    <row r="12535" spans="1:2" x14ac:dyDescent="0.25">
      <c r="A12535" s="3">
        <v>3.8495232000000001</v>
      </c>
      <c r="B12535" s="3">
        <v>-4.2525968551635698</v>
      </c>
    </row>
    <row r="12536" spans="1:2" x14ac:dyDescent="0.25">
      <c r="A12536" s="3">
        <v>3.8498304000000001</v>
      </c>
      <c r="B12536" s="3">
        <v>-4.0964593887329102</v>
      </c>
    </row>
    <row r="12537" spans="1:2" x14ac:dyDescent="0.25">
      <c r="A12537" s="3">
        <v>3.8501376</v>
      </c>
      <c r="B12537" s="3">
        <v>-3.9525680541992201</v>
      </c>
    </row>
    <row r="12538" spans="1:2" x14ac:dyDescent="0.25">
      <c r="A12538" s="3">
        <v>3.8504448</v>
      </c>
      <c r="B12538" s="3">
        <v>-3.8147997856140101</v>
      </c>
    </row>
    <row r="12539" spans="1:2" x14ac:dyDescent="0.25">
      <c r="A12539" s="3">
        <v>3.850752</v>
      </c>
      <c r="B12539" s="3">
        <v>-3.6701431274414098</v>
      </c>
    </row>
    <row r="12540" spans="1:2" x14ac:dyDescent="0.25">
      <c r="A12540" s="3">
        <v>3.8510591999999999</v>
      </c>
      <c r="B12540" s="3">
        <v>-3.53160953521729</v>
      </c>
    </row>
    <row r="12541" spans="1:2" x14ac:dyDescent="0.25">
      <c r="A12541" s="3">
        <v>3.8513663999999999</v>
      </c>
      <c r="B12541" s="3">
        <v>-3.3601644039154102</v>
      </c>
    </row>
    <row r="12542" spans="1:2" x14ac:dyDescent="0.25">
      <c r="A12542" s="3">
        <v>3.8516735999999998</v>
      </c>
      <c r="B12542" s="3">
        <v>-3.18642330169678</v>
      </c>
    </row>
    <row r="12543" spans="1:2" x14ac:dyDescent="0.25">
      <c r="A12543" s="3">
        <v>3.8519808000000002</v>
      </c>
      <c r="B12543" s="3">
        <v>-2.9874246120452899</v>
      </c>
    </row>
    <row r="12544" spans="1:2" x14ac:dyDescent="0.25">
      <c r="A12544" s="3">
        <v>3.8522880000000002</v>
      </c>
      <c r="B12544" s="3">
        <v>-2.7815375328064</v>
      </c>
    </row>
    <row r="12545" spans="1:2" x14ac:dyDescent="0.25">
      <c r="A12545" s="3">
        <v>3.8525952000000001</v>
      </c>
      <c r="B12545" s="3">
        <v>-2.5626389980316202</v>
      </c>
    </row>
    <row r="12546" spans="1:2" x14ac:dyDescent="0.25">
      <c r="A12546" s="3">
        <v>3.8529024000000001</v>
      </c>
      <c r="B12546" s="3">
        <v>-2.3284327983856201</v>
      </c>
    </row>
    <row r="12547" spans="1:2" x14ac:dyDescent="0.25">
      <c r="A12547" s="3">
        <v>3.8532096</v>
      </c>
      <c r="B12547" s="3">
        <v>-2.0850422382354701</v>
      </c>
    </row>
    <row r="12548" spans="1:2" x14ac:dyDescent="0.25">
      <c r="A12548" s="3">
        <v>3.8535168</v>
      </c>
      <c r="B12548" s="3">
        <v>-1.8294054269790601</v>
      </c>
    </row>
    <row r="12549" spans="1:2" x14ac:dyDescent="0.25">
      <c r="A12549" s="3">
        <v>3.8538239999999999</v>
      </c>
      <c r="B12549" s="3">
        <v>-1.5691763162612899</v>
      </c>
    </row>
    <row r="12550" spans="1:2" x14ac:dyDescent="0.25">
      <c r="A12550" s="3">
        <v>3.8541311999999999</v>
      </c>
      <c r="B12550" s="3">
        <v>-1.2974666357040401</v>
      </c>
    </row>
    <row r="12551" spans="1:2" x14ac:dyDescent="0.25">
      <c r="A12551" s="3">
        <v>3.8544383999999998</v>
      </c>
      <c r="B12551" s="3">
        <v>-1.0211646556854199</v>
      </c>
    </row>
    <row r="12552" spans="1:2" x14ac:dyDescent="0.25">
      <c r="A12552" s="3">
        <v>3.8547456000000002</v>
      </c>
      <c r="B12552" s="3">
        <v>-0.74103569984436002</v>
      </c>
    </row>
    <row r="12553" spans="1:2" x14ac:dyDescent="0.25">
      <c r="A12553" s="3">
        <v>3.8550528000000002</v>
      </c>
      <c r="B12553" s="3">
        <v>-0.45861065387725802</v>
      </c>
    </row>
    <row r="12554" spans="1:2" x14ac:dyDescent="0.25">
      <c r="A12554" s="3">
        <v>3.8553600000000001</v>
      </c>
      <c r="B12554" s="3">
        <v>-0.176185607910156</v>
      </c>
    </row>
    <row r="12555" spans="1:2" x14ac:dyDescent="0.25">
      <c r="A12555" s="3">
        <v>3.8556672000000001</v>
      </c>
      <c r="B12555" s="3">
        <v>0.11006632447242699</v>
      </c>
    </row>
    <row r="12556" spans="1:2" x14ac:dyDescent="0.25">
      <c r="A12556" s="3">
        <v>3.8559744</v>
      </c>
      <c r="B12556" s="3">
        <v>0.39325675368308999</v>
      </c>
    </row>
    <row r="12557" spans="1:2" x14ac:dyDescent="0.25">
      <c r="A12557" s="3">
        <v>3.8562816</v>
      </c>
      <c r="B12557" s="3">
        <v>0.66879338026046797</v>
      </c>
    </row>
    <row r="12558" spans="1:2" x14ac:dyDescent="0.25">
      <c r="A12558" s="3">
        <v>3.8565887999999999</v>
      </c>
      <c r="B12558" s="3">
        <v>0.94892227649688698</v>
      </c>
    </row>
    <row r="12559" spans="1:2" x14ac:dyDescent="0.25">
      <c r="A12559" s="3">
        <v>3.8568959999999999</v>
      </c>
      <c r="B12559" s="3">
        <v>1.2290512323379501</v>
      </c>
    </row>
    <row r="12560" spans="1:2" x14ac:dyDescent="0.25">
      <c r="A12560" s="3">
        <v>3.8572031999999998</v>
      </c>
      <c r="B12560" s="3">
        <v>1.50152623653412</v>
      </c>
    </row>
    <row r="12561" spans="1:2" x14ac:dyDescent="0.25">
      <c r="A12561" s="3">
        <v>3.8575103999999998</v>
      </c>
      <c r="B12561" s="3">
        <v>1.7724705934524501</v>
      </c>
    </row>
    <row r="12562" spans="1:2" x14ac:dyDescent="0.25">
      <c r="A12562" s="3">
        <v>3.8578176000000002</v>
      </c>
      <c r="B12562" s="3">
        <v>2.03423047065735</v>
      </c>
    </row>
    <row r="12563" spans="1:2" x14ac:dyDescent="0.25">
      <c r="A12563" s="3">
        <v>3.8581248000000001</v>
      </c>
      <c r="B12563" s="3">
        <v>2.2883365154266402</v>
      </c>
    </row>
    <row r="12564" spans="1:2" x14ac:dyDescent="0.25">
      <c r="A12564" s="3">
        <v>3.8584320000000001</v>
      </c>
      <c r="B12564" s="3">
        <v>2.5256040096282999</v>
      </c>
    </row>
    <row r="12565" spans="1:2" x14ac:dyDescent="0.25">
      <c r="A12565" s="3">
        <v>3.8587392</v>
      </c>
      <c r="B12565" s="3">
        <v>2.6763837337493901</v>
      </c>
    </row>
    <row r="12566" spans="1:2" x14ac:dyDescent="0.25">
      <c r="A12566" s="3">
        <v>3.8590464</v>
      </c>
      <c r="B12566" s="3">
        <v>2.7429718971252401</v>
      </c>
    </row>
    <row r="12567" spans="1:2" x14ac:dyDescent="0.25">
      <c r="A12567" s="3">
        <v>3.8593535999999999</v>
      </c>
      <c r="B12567" s="3">
        <v>2.7888946533203098</v>
      </c>
    </row>
    <row r="12568" spans="1:2" x14ac:dyDescent="0.25">
      <c r="A12568" s="3">
        <v>3.8596607999999999</v>
      </c>
      <c r="B12568" s="3">
        <v>2.8355827331543</v>
      </c>
    </row>
    <row r="12569" spans="1:2" x14ac:dyDescent="0.25">
      <c r="A12569" s="3">
        <v>3.8599679999999998</v>
      </c>
      <c r="B12569" s="3">
        <v>2.88686323165894</v>
      </c>
    </row>
    <row r="12570" spans="1:2" x14ac:dyDescent="0.25">
      <c r="A12570" s="3">
        <v>3.8602751999999998</v>
      </c>
      <c r="B12570" s="3">
        <v>2.9419705867767298</v>
      </c>
    </row>
    <row r="12571" spans="1:2" x14ac:dyDescent="0.25">
      <c r="A12571" s="3">
        <v>3.8605824000000002</v>
      </c>
      <c r="B12571" s="3">
        <v>3.0032010078430198</v>
      </c>
    </row>
    <row r="12572" spans="1:2" x14ac:dyDescent="0.25">
      <c r="A12572" s="3">
        <v>3.8608896000000001</v>
      </c>
      <c r="B12572" s="3">
        <v>3.0674927234649698</v>
      </c>
    </row>
    <row r="12573" spans="1:2" x14ac:dyDescent="0.25">
      <c r="A12573" s="3">
        <v>3.8611968000000001</v>
      </c>
      <c r="B12573" s="3">
        <v>3.1325500011444101</v>
      </c>
    </row>
    <row r="12574" spans="1:2" x14ac:dyDescent="0.25">
      <c r="A12574" s="3">
        <v>3.861504</v>
      </c>
      <c r="B12574" s="3">
        <v>3.1991381645202601</v>
      </c>
    </row>
    <row r="12575" spans="1:2" x14ac:dyDescent="0.25">
      <c r="A12575" s="3">
        <v>3.8618112</v>
      </c>
      <c r="B12575" s="3">
        <v>3.2756760120391801</v>
      </c>
    </row>
    <row r="12576" spans="1:2" x14ac:dyDescent="0.25">
      <c r="A12576" s="3">
        <v>3.8621184</v>
      </c>
      <c r="B12576" s="3">
        <v>3.3460910320282</v>
      </c>
    </row>
    <row r="12577" spans="1:2" x14ac:dyDescent="0.25">
      <c r="A12577" s="3">
        <v>3.8624255999999999</v>
      </c>
      <c r="B12577" s="3">
        <v>3.4165058135986301</v>
      </c>
    </row>
    <row r="12578" spans="1:2" x14ac:dyDescent="0.25">
      <c r="A12578" s="3">
        <v>3.8627327999999999</v>
      </c>
      <c r="B12578" s="3">
        <v>3.4838593006134002</v>
      </c>
    </row>
    <row r="12579" spans="1:2" x14ac:dyDescent="0.25">
      <c r="A12579" s="3">
        <v>3.8630399999999998</v>
      </c>
      <c r="B12579" s="3">
        <v>3.5512125492095898</v>
      </c>
    </row>
    <row r="12580" spans="1:2" x14ac:dyDescent="0.25">
      <c r="A12580" s="3">
        <v>3.8633472000000002</v>
      </c>
      <c r="B12580" s="3">
        <v>3.6078507900238002</v>
      </c>
    </row>
    <row r="12581" spans="1:2" x14ac:dyDescent="0.25">
      <c r="A12581" s="3">
        <v>3.8636544000000002</v>
      </c>
      <c r="B12581" s="3">
        <v>3.6583657264709499</v>
      </c>
    </row>
    <row r="12582" spans="1:2" x14ac:dyDescent="0.25">
      <c r="A12582" s="3">
        <v>3.8639616000000001</v>
      </c>
      <c r="B12582" s="3">
        <v>3.7073500156402601</v>
      </c>
    </row>
    <row r="12583" spans="1:2" x14ac:dyDescent="0.25">
      <c r="A12583" s="3">
        <v>3.8642688000000001</v>
      </c>
      <c r="B12583" s="3">
        <v>3.7440881729125999</v>
      </c>
    </row>
    <row r="12584" spans="1:2" x14ac:dyDescent="0.25">
      <c r="A12584" s="3">
        <v>3.864576</v>
      </c>
      <c r="B12584" s="3">
        <v>3.7785303592681898</v>
      </c>
    </row>
    <row r="12585" spans="1:2" x14ac:dyDescent="0.25">
      <c r="A12585" s="3">
        <v>3.8648832</v>
      </c>
      <c r="B12585" s="3">
        <v>3.8083801269531299</v>
      </c>
    </row>
    <row r="12586" spans="1:2" x14ac:dyDescent="0.25">
      <c r="A12586" s="3">
        <v>3.8651903999999999</v>
      </c>
      <c r="B12586" s="3">
        <v>3.8244531154632599</v>
      </c>
    </row>
    <row r="12587" spans="1:2" x14ac:dyDescent="0.25">
      <c r="A12587" s="3">
        <v>3.8654975999999999</v>
      </c>
      <c r="B12587" s="3">
        <v>3.8305761814117401</v>
      </c>
    </row>
    <row r="12588" spans="1:2" x14ac:dyDescent="0.25">
      <c r="A12588" s="3">
        <v>3.8658047999999998</v>
      </c>
      <c r="B12588" s="3">
        <v>3.8244531154632599</v>
      </c>
    </row>
    <row r="12589" spans="1:2" x14ac:dyDescent="0.25">
      <c r="A12589" s="3">
        <v>3.8661120000000002</v>
      </c>
      <c r="B12589" s="3">
        <v>3.7991955280303999</v>
      </c>
    </row>
    <row r="12590" spans="1:2" x14ac:dyDescent="0.25">
      <c r="A12590" s="3">
        <v>3.8664192000000002</v>
      </c>
      <c r="B12590" s="3">
        <v>3.73796534538269</v>
      </c>
    </row>
    <row r="12591" spans="1:2" x14ac:dyDescent="0.25">
      <c r="A12591" s="3">
        <v>3.8667264000000001</v>
      </c>
      <c r="B12591" s="3">
        <v>3.6185660362243701</v>
      </c>
    </row>
    <row r="12592" spans="1:2" x14ac:dyDescent="0.25">
      <c r="A12592" s="3">
        <v>3.8670336000000001</v>
      </c>
      <c r="B12592" s="3">
        <v>3.4364056587219198</v>
      </c>
    </row>
    <row r="12593" spans="1:2" x14ac:dyDescent="0.25">
      <c r="A12593" s="3">
        <v>3.8673408</v>
      </c>
      <c r="B12593" s="3">
        <v>3.2488877773284899</v>
      </c>
    </row>
    <row r="12594" spans="1:2" x14ac:dyDescent="0.25">
      <c r="A12594" s="3">
        <v>3.867648</v>
      </c>
      <c r="B12594" s="3">
        <v>3.0437660217285201</v>
      </c>
    </row>
    <row r="12595" spans="1:2" x14ac:dyDescent="0.25">
      <c r="A12595" s="3">
        <v>3.8679551999999999</v>
      </c>
      <c r="B12595" s="3">
        <v>2.8309905529022199</v>
      </c>
    </row>
    <row r="12596" spans="1:2" x14ac:dyDescent="0.25">
      <c r="A12596" s="3">
        <v>3.8682623999999999</v>
      </c>
      <c r="B12596" s="3">
        <v>2.60520362854004</v>
      </c>
    </row>
    <row r="12597" spans="1:2" x14ac:dyDescent="0.25">
      <c r="A12597" s="3">
        <v>3.8685695999999998</v>
      </c>
      <c r="B12597" s="3">
        <v>2.3702321052551301</v>
      </c>
    </row>
    <row r="12598" spans="1:2" x14ac:dyDescent="0.25">
      <c r="A12598" s="3">
        <v>3.8688767999999998</v>
      </c>
      <c r="B12598" s="3">
        <v>2.1291375160217298</v>
      </c>
    </row>
    <row r="12599" spans="1:2" x14ac:dyDescent="0.25">
      <c r="A12599" s="3">
        <v>3.8691840000000002</v>
      </c>
      <c r="B12599" s="3">
        <v>1.87043917179108</v>
      </c>
    </row>
    <row r="12600" spans="1:2" x14ac:dyDescent="0.25">
      <c r="A12600" s="3">
        <v>3.8694912000000001</v>
      </c>
      <c r="B12600" s="3">
        <v>1.6117409467697099</v>
      </c>
    </row>
    <row r="12601" spans="1:2" x14ac:dyDescent="0.25">
      <c r="A12601" s="3">
        <v>3.8697984000000001</v>
      </c>
      <c r="B12601" s="3">
        <v>1.34768497943878</v>
      </c>
    </row>
    <row r="12602" spans="1:2" x14ac:dyDescent="0.25">
      <c r="A12602" s="3">
        <v>3.8701056</v>
      </c>
      <c r="B12602" s="3">
        <v>1.0866905450820901</v>
      </c>
    </row>
    <row r="12603" spans="1:2" x14ac:dyDescent="0.25">
      <c r="A12603" s="3">
        <v>3.8704128</v>
      </c>
      <c r="B12603" s="3">
        <v>0.81727701425552401</v>
      </c>
    </row>
    <row r="12604" spans="1:2" x14ac:dyDescent="0.25">
      <c r="A12604" s="3">
        <v>3.8707199999999999</v>
      </c>
      <c r="B12604" s="3">
        <v>0.54786342382430997</v>
      </c>
    </row>
    <row r="12605" spans="1:2" x14ac:dyDescent="0.25">
      <c r="A12605" s="3">
        <v>3.8710271999999999</v>
      </c>
      <c r="B12605" s="3">
        <v>0.27079603075981101</v>
      </c>
    </row>
    <row r="12606" spans="1:2" x14ac:dyDescent="0.25">
      <c r="A12606" s="3">
        <v>3.8713343999999998</v>
      </c>
      <c r="B12606" s="3">
        <v>-6.2713623046875E-3</v>
      </c>
    </row>
    <row r="12607" spans="1:2" x14ac:dyDescent="0.25">
      <c r="A12607" s="3">
        <v>3.8716415999999998</v>
      </c>
      <c r="B12607" s="3">
        <v>-0.28640025854110701</v>
      </c>
    </row>
    <row r="12608" spans="1:2" x14ac:dyDescent="0.25">
      <c r="A12608" s="3">
        <v>3.8719488000000002</v>
      </c>
      <c r="B12608" s="3">
        <v>-0.57112145423889205</v>
      </c>
    </row>
    <row r="12609" spans="1:2" x14ac:dyDescent="0.25">
      <c r="A12609" s="3">
        <v>3.8722560000000001</v>
      </c>
      <c r="B12609" s="3">
        <v>-0.84971958398819003</v>
      </c>
    </row>
    <row r="12610" spans="1:2" x14ac:dyDescent="0.25">
      <c r="A12610" s="3">
        <v>3.8725632000000001</v>
      </c>
      <c r="B12610" s="3">
        <v>-1.1237254142761199</v>
      </c>
    </row>
    <row r="12611" spans="1:2" x14ac:dyDescent="0.25">
      <c r="A12611" s="3">
        <v>3.8728704</v>
      </c>
      <c r="B12611" s="3">
        <v>-1.39466977119446</v>
      </c>
    </row>
    <row r="12612" spans="1:2" x14ac:dyDescent="0.25">
      <c r="A12612" s="3">
        <v>3.8731776</v>
      </c>
      <c r="B12612" s="3">
        <v>-1.66178727149963</v>
      </c>
    </row>
    <row r="12613" spans="1:2" x14ac:dyDescent="0.25">
      <c r="A12613" s="3">
        <v>3.8734848</v>
      </c>
      <c r="B12613" s="3">
        <v>-1.9212509393692001</v>
      </c>
    </row>
    <row r="12614" spans="1:2" x14ac:dyDescent="0.25">
      <c r="A12614" s="3">
        <v>3.8737919999999999</v>
      </c>
      <c r="B12614" s="3">
        <v>-2.1722953319549601</v>
      </c>
    </row>
    <row r="12615" spans="1:2" x14ac:dyDescent="0.25">
      <c r="A12615" s="3">
        <v>3.8740991999999999</v>
      </c>
      <c r="B12615" s="3">
        <v>-2.4156861305236799</v>
      </c>
    </row>
    <row r="12616" spans="1:2" x14ac:dyDescent="0.25">
      <c r="A12616" s="3">
        <v>3.8744063999999998</v>
      </c>
      <c r="B12616" s="3">
        <v>-2.64989233016968</v>
      </c>
    </row>
    <row r="12617" spans="1:2" x14ac:dyDescent="0.25">
      <c r="A12617" s="3">
        <v>3.8747136000000002</v>
      </c>
      <c r="B12617" s="3">
        <v>-2.87950611114502</v>
      </c>
    </row>
    <row r="12618" spans="1:2" x14ac:dyDescent="0.25">
      <c r="A12618" s="3">
        <v>3.8750208000000002</v>
      </c>
      <c r="B12618" s="3">
        <v>-3.0938122272491499</v>
      </c>
    </row>
    <row r="12619" spans="1:2" x14ac:dyDescent="0.25">
      <c r="A12619" s="3">
        <v>3.8753280000000001</v>
      </c>
      <c r="B12619" s="3">
        <v>-3.2905149459838898</v>
      </c>
    </row>
    <row r="12620" spans="1:2" x14ac:dyDescent="0.25">
      <c r="A12620" s="3">
        <v>3.8756352000000001</v>
      </c>
      <c r="B12620" s="3">
        <v>-3.4719097614288299</v>
      </c>
    </row>
    <row r="12621" spans="1:2" x14ac:dyDescent="0.25">
      <c r="A12621" s="3">
        <v>3.8759424</v>
      </c>
      <c r="B12621" s="3">
        <v>-3.6425895690918</v>
      </c>
    </row>
    <row r="12622" spans="1:2" x14ac:dyDescent="0.25">
      <c r="A12622" s="3">
        <v>3.8762496</v>
      </c>
      <c r="B12622" s="3">
        <v>-3.7994923591613801</v>
      </c>
    </row>
    <row r="12623" spans="1:2" x14ac:dyDescent="0.25">
      <c r="A12623" s="3">
        <v>3.8765567999999999</v>
      </c>
      <c r="B12623" s="3">
        <v>-3.9403221607208301</v>
      </c>
    </row>
    <row r="12624" spans="1:2" x14ac:dyDescent="0.25">
      <c r="A12624" s="3">
        <v>3.8768639999999999</v>
      </c>
      <c r="B12624" s="3">
        <v>-4.0650787353515598</v>
      </c>
    </row>
    <row r="12625" spans="1:2" x14ac:dyDescent="0.25">
      <c r="A12625" s="3">
        <v>3.8771711999999998</v>
      </c>
      <c r="B12625" s="3">
        <v>-4.1760587692260698</v>
      </c>
    </row>
    <row r="12626" spans="1:2" x14ac:dyDescent="0.25">
      <c r="A12626" s="3">
        <v>3.8774784000000002</v>
      </c>
      <c r="B12626" s="3">
        <v>-4.2709660530090297</v>
      </c>
    </row>
    <row r="12627" spans="1:2" x14ac:dyDescent="0.25">
      <c r="A12627" s="3">
        <v>3.8777856000000002</v>
      </c>
      <c r="B12627" s="3">
        <v>-4.34444236755371</v>
      </c>
    </row>
    <row r="12628" spans="1:2" x14ac:dyDescent="0.25">
      <c r="A12628" s="3">
        <v>3.8780928000000001</v>
      </c>
      <c r="B12628" s="3">
        <v>-4.3880691528320304</v>
      </c>
    </row>
    <row r="12629" spans="1:2" x14ac:dyDescent="0.25">
      <c r="A12629" s="3">
        <v>3.8784000000000001</v>
      </c>
      <c r="B12629" s="3">
        <v>-4.3995499610900897</v>
      </c>
    </row>
    <row r="12630" spans="1:2" x14ac:dyDescent="0.25">
      <c r="A12630" s="3">
        <v>3.8787072</v>
      </c>
      <c r="B12630" s="3">
        <v>-4.4056730270385698</v>
      </c>
    </row>
    <row r="12631" spans="1:2" x14ac:dyDescent="0.25">
      <c r="A12631" s="3">
        <v>3.8790144</v>
      </c>
      <c r="B12631" s="3">
        <v>-4.4018459320068404</v>
      </c>
    </row>
    <row r="12632" spans="1:2" x14ac:dyDescent="0.25">
      <c r="A12632" s="3">
        <v>3.8793215999999999</v>
      </c>
      <c r="B12632" s="3">
        <v>-4.39266157150269</v>
      </c>
    </row>
    <row r="12633" spans="1:2" x14ac:dyDescent="0.25">
      <c r="A12633" s="3">
        <v>3.8796287999999999</v>
      </c>
      <c r="B12633" s="3">
        <v>-4.3719959259033203</v>
      </c>
    </row>
    <row r="12634" spans="1:2" x14ac:dyDescent="0.25">
      <c r="A12634" s="3">
        <v>3.8799359999999998</v>
      </c>
      <c r="B12634" s="3">
        <v>-4.3475041389465297</v>
      </c>
    </row>
    <row r="12635" spans="1:2" x14ac:dyDescent="0.25">
      <c r="A12635" s="3">
        <v>3.8802431999999998</v>
      </c>
      <c r="B12635" s="3">
        <v>-4.3253078460693404</v>
      </c>
    </row>
    <row r="12636" spans="1:2" x14ac:dyDescent="0.25">
      <c r="A12636" s="3">
        <v>3.8805504000000002</v>
      </c>
      <c r="B12636" s="3">
        <v>-4.2816815376281703</v>
      </c>
    </row>
    <row r="12637" spans="1:2" x14ac:dyDescent="0.25">
      <c r="A12637" s="3">
        <v>3.8808576000000001</v>
      </c>
      <c r="B12637" s="3">
        <v>-4.2273392677307102</v>
      </c>
    </row>
    <row r="12638" spans="1:2" x14ac:dyDescent="0.25">
      <c r="A12638" s="3">
        <v>3.8811648000000001</v>
      </c>
      <c r="B12638" s="3">
        <v>-4.1576900482177699</v>
      </c>
    </row>
    <row r="12639" spans="1:2" x14ac:dyDescent="0.25">
      <c r="A12639" s="3">
        <v>3.881472</v>
      </c>
      <c r="B12639" s="3">
        <v>-4.0658445358276403</v>
      </c>
    </row>
    <row r="12640" spans="1:2" x14ac:dyDescent="0.25">
      <c r="A12640" s="3">
        <v>3.8817792</v>
      </c>
      <c r="B12640" s="3">
        <v>-3.95792579650879</v>
      </c>
    </row>
    <row r="12641" spans="1:2" x14ac:dyDescent="0.25">
      <c r="A12641" s="3">
        <v>3.8820863999999999</v>
      </c>
      <c r="B12641" s="3">
        <v>-3.8193922042846702</v>
      </c>
    </row>
    <row r="12642" spans="1:2" x14ac:dyDescent="0.25">
      <c r="A12642" s="3">
        <v>3.8823935999999999</v>
      </c>
      <c r="B12642" s="3">
        <v>-3.68009305000305</v>
      </c>
    </row>
    <row r="12643" spans="1:2" x14ac:dyDescent="0.25">
      <c r="A12643" s="3">
        <v>3.8827007999999998</v>
      </c>
      <c r="B12643" s="3">
        <v>-3.5193634033203098</v>
      </c>
    </row>
    <row r="12644" spans="1:2" x14ac:dyDescent="0.25">
      <c r="A12644" s="3">
        <v>3.8830079999999998</v>
      </c>
      <c r="B12644" s="3">
        <v>-3.3448567390441899</v>
      </c>
    </row>
    <row r="12645" spans="1:2" x14ac:dyDescent="0.25">
      <c r="A12645" s="3">
        <v>3.8833152000000002</v>
      </c>
      <c r="B12645" s="3">
        <v>-3.1619310379028298</v>
      </c>
    </row>
    <row r="12646" spans="1:2" x14ac:dyDescent="0.25">
      <c r="A12646" s="3">
        <v>3.8836224000000001</v>
      </c>
      <c r="B12646" s="3">
        <v>-2.9529824256896999</v>
      </c>
    </row>
    <row r="12647" spans="1:2" x14ac:dyDescent="0.25">
      <c r="A12647" s="3">
        <v>3.8839296000000001</v>
      </c>
      <c r="B12647" s="3">
        <v>-2.7455646991729701</v>
      </c>
    </row>
    <row r="12648" spans="1:2" x14ac:dyDescent="0.25">
      <c r="A12648" s="3">
        <v>3.8842368</v>
      </c>
      <c r="B12648" s="3">
        <v>-2.5151853561401398</v>
      </c>
    </row>
    <row r="12649" spans="1:2" x14ac:dyDescent="0.25">
      <c r="A12649" s="3">
        <v>3.884544</v>
      </c>
      <c r="B12649" s="3">
        <v>-2.2901637554168701</v>
      </c>
    </row>
    <row r="12650" spans="1:2" x14ac:dyDescent="0.25">
      <c r="A12650" s="3">
        <v>3.8848511999999999</v>
      </c>
      <c r="B12650" s="3">
        <v>-2.0421807765960698</v>
      </c>
    </row>
    <row r="12651" spans="1:2" x14ac:dyDescent="0.25">
      <c r="A12651" s="3">
        <v>3.8851583999999999</v>
      </c>
      <c r="B12651" s="3">
        <v>-1.7941979169845601</v>
      </c>
    </row>
    <row r="12652" spans="1:2" x14ac:dyDescent="0.25">
      <c r="A12652" s="3">
        <v>3.8854655999999999</v>
      </c>
      <c r="B12652" s="3">
        <v>-1.53396892547607</v>
      </c>
    </row>
    <row r="12653" spans="1:2" x14ac:dyDescent="0.25">
      <c r="A12653" s="3">
        <v>3.8857727999999998</v>
      </c>
      <c r="B12653" s="3">
        <v>-1.2737398147582999</v>
      </c>
    </row>
    <row r="12654" spans="1:2" x14ac:dyDescent="0.25">
      <c r="A12654" s="3">
        <v>3.8860800000000002</v>
      </c>
      <c r="B12654" s="3">
        <v>-1.0058569908142101</v>
      </c>
    </row>
    <row r="12655" spans="1:2" x14ac:dyDescent="0.25">
      <c r="A12655" s="3">
        <v>3.8863872000000002</v>
      </c>
      <c r="B12655" s="3">
        <v>-0.73032039403915405</v>
      </c>
    </row>
    <row r="12656" spans="1:2" x14ac:dyDescent="0.25">
      <c r="A12656" s="3">
        <v>3.8866944000000001</v>
      </c>
      <c r="B12656" s="3">
        <v>-0.45325300097465498</v>
      </c>
    </row>
    <row r="12657" spans="1:2" x14ac:dyDescent="0.25">
      <c r="A12657" s="3">
        <v>3.8870016000000001</v>
      </c>
      <c r="B12657" s="3">
        <v>-0.173124104738235</v>
      </c>
    </row>
    <row r="12658" spans="1:2" x14ac:dyDescent="0.25">
      <c r="A12658" s="3">
        <v>3.8873088</v>
      </c>
      <c r="B12658" s="3">
        <v>0.105474047362804</v>
      </c>
    </row>
    <row r="12659" spans="1:2" x14ac:dyDescent="0.25">
      <c r="A12659" s="3">
        <v>3.887616</v>
      </c>
      <c r="B12659" s="3">
        <v>0.38866448402404802</v>
      </c>
    </row>
    <row r="12660" spans="1:2" x14ac:dyDescent="0.25">
      <c r="A12660" s="3">
        <v>3.8879231999999999</v>
      </c>
      <c r="B12660" s="3">
        <v>0.66879338026046797</v>
      </c>
    </row>
    <row r="12661" spans="1:2" x14ac:dyDescent="0.25">
      <c r="A12661" s="3">
        <v>3.8882303999999999</v>
      </c>
      <c r="B12661" s="3">
        <v>0.94739151000976596</v>
      </c>
    </row>
    <row r="12662" spans="1:2" x14ac:dyDescent="0.25">
      <c r="A12662" s="3">
        <v>3.8885375999999998</v>
      </c>
      <c r="B12662" s="3">
        <v>1.2183358669280999</v>
      </c>
    </row>
    <row r="12663" spans="1:2" x14ac:dyDescent="0.25">
      <c r="A12663" s="3">
        <v>3.8888448000000002</v>
      </c>
      <c r="B12663" s="3">
        <v>1.4831571578979501</v>
      </c>
    </row>
    <row r="12664" spans="1:2" x14ac:dyDescent="0.25">
      <c r="A12664" s="3">
        <v>3.8891520000000002</v>
      </c>
      <c r="B12664" s="3">
        <v>1.7479784488678001</v>
      </c>
    </row>
    <row r="12665" spans="1:2" x14ac:dyDescent="0.25">
      <c r="A12665" s="3">
        <v>3.8894592000000001</v>
      </c>
      <c r="B12665" s="3">
        <v>2.0059113502502401</v>
      </c>
    </row>
    <row r="12666" spans="1:2" x14ac:dyDescent="0.25">
      <c r="A12666" s="3">
        <v>3.8897664000000001</v>
      </c>
      <c r="B12666" s="3">
        <v>2.2577211856842001</v>
      </c>
    </row>
    <row r="12667" spans="1:2" x14ac:dyDescent="0.25">
      <c r="A12667" s="3">
        <v>3.8900736</v>
      </c>
      <c r="B12667" s="3">
        <v>2.4980504512786901</v>
      </c>
    </row>
    <row r="12668" spans="1:2" x14ac:dyDescent="0.25">
      <c r="A12668" s="3">
        <v>3.8903808</v>
      </c>
      <c r="B12668" s="3">
        <v>2.6541879177093501</v>
      </c>
    </row>
    <row r="12669" spans="1:2" x14ac:dyDescent="0.25">
      <c r="A12669" s="3">
        <v>3.8906879999999999</v>
      </c>
      <c r="B12669" s="3">
        <v>2.72460269927979</v>
      </c>
    </row>
    <row r="12670" spans="1:2" x14ac:dyDescent="0.25">
      <c r="A12670" s="3">
        <v>3.8909951999999999</v>
      </c>
      <c r="B12670" s="3">
        <v>2.77052545547485</v>
      </c>
    </row>
    <row r="12671" spans="1:2" x14ac:dyDescent="0.25">
      <c r="A12671" s="3">
        <v>3.8913023999999998</v>
      </c>
      <c r="B12671" s="3">
        <v>2.8164482116699201</v>
      </c>
    </row>
    <row r="12672" spans="1:2" x14ac:dyDescent="0.25">
      <c r="A12672" s="3">
        <v>3.8916095999999998</v>
      </c>
      <c r="B12672" s="3">
        <v>2.8593096733093302</v>
      </c>
    </row>
    <row r="12673" spans="1:2" x14ac:dyDescent="0.25">
      <c r="A12673" s="3">
        <v>3.8919168000000002</v>
      </c>
      <c r="B12673" s="3">
        <v>2.91441679000854</v>
      </c>
    </row>
    <row r="12674" spans="1:2" x14ac:dyDescent="0.25">
      <c r="A12674" s="3">
        <v>3.8922240000000001</v>
      </c>
      <c r="B12674" s="3">
        <v>2.9771780967712398</v>
      </c>
    </row>
    <row r="12675" spans="1:2" x14ac:dyDescent="0.25">
      <c r="A12675" s="3">
        <v>3.8925312000000001</v>
      </c>
      <c r="B12675" s="3">
        <v>3.0445313453674299</v>
      </c>
    </row>
    <row r="12676" spans="1:2" x14ac:dyDescent="0.25">
      <c r="A12676" s="3">
        <v>3.8928384</v>
      </c>
      <c r="B12676" s="3">
        <v>3.1134154796600302</v>
      </c>
    </row>
    <row r="12677" spans="1:2" x14ac:dyDescent="0.25">
      <c r="A12677" s="3">
        <v>3.8931456</v>
      </c>
      <c r="B12677" s="3">
        <v>3.1838304996490501</v>
      </c>
    </row>
    <row r="12678" spans="1:2" x14ac:dyDescent="0.25">
      <c r="A12678" s="3">
        <v>3.8934527999999999</v>
      </c>
      <c r="B12678" s="3">
        <v>3.25577616691589</v>
      </c>
    </row>
    <row r="12679" spans="1:2" x14ac:dyDescent="0.25">
      <c r="A12679" s="3">
        <v>3.8937599999999999</v>
      </c>
      <c r="B12679" s="3">
        <v>3.3261909484863299</v>
      </c>
    </row>
    <row r="12680" spans="1:2" x14ac:dyDescent="0.25">
      <c r="A12680" s="3">
        <v>3.8940671999999998</v>
      </c>
      <c r="B12680" s="3">
        <v>3.3874213695526101</v>
      </c>
    </row>
    <row r="12681" spans="1:2" x14ac:dyDescent="0.25">
      <c r="A12681" s="3">
        <v>3.8943743999999998</v>
      </c>
      <c r="B12681" s="3">
        <v>3.4486517906189</v>
      </c>
    </row>
    <row r="12682" spans="1:2" x14ac:dyDescent="0.25">
      <c r="A12682" s="3">
        <v>3.8946816000000002</v>
      </c>
      <c r="B12682" s="3">
        <v>3.51141285896301</v>
      </c>
    </row>
    <row r="12683" spans="1:2" x14ac:dyDescent="0.25">
      <c r="A12683" s="3">
        <v>3.8949888000000001</v>
      </c>
      <c r="B12683" s="3">
        <v>3.5665202140808101</v>
      </c>
    </row>
    <row r="12684" spans="1:2" x14ac:dyDescent="0.25">
      <c r="A12684" s="3">
        <v>3.8952960000000001</v>
      </c>
      <c r="B12684" s="3">
        <v>3.6185660362243701</v>
      </c>
    </row>
    <row r="12685" spans="1:2" x14ac:dyDescent="0.25">
      <c r="A12685" s="3">
        <v>3.8956032</v>
      </c>
      <c r="B12685" s="3">
        <v>3.66448879241943</v>
      </c>
    </row>
    <row r="12686" spans="1:2" x14ac:dyDescent="0.25">
      <c r="A12686" s="3">
        <v>3.8959104</v>
      </c>
      <c r="B12686" s="3">
        <v>3.7042884826660201</v>
      </c>
    </row>
    <row r="12687" spans="1:2" x14ac:dyDescent="0.25">
      <c r="A12687" s="3">
        <v>3.8962175999999999</v>
      </c>
      <c r="B12687" s="3">
        <v>3.73796534538269</v>
      </c>
    </row>
    <row r="12688" spans="1:2" x14ac:dyDescent="0.25">
      <c r="A12688" s="3">
        <v>3.8965247999999999</v>
      </c>
      <c r="B12688" s="3">
        <v>3.7624573707580602</v>
      </c>
    </row>
    <row r="12689" spans="1:2" x14ac:dyDescent="0.25">
      <c r="A12689" s="3">
        <v>3.8968319999999999</v>
      </c>
      <c r="B12689" s="3">
        <v>3.7754688262939502</v>
      </c>
    </row>
    <row r="12690" spans="1:2" x14ac:dyDescent="0.25">
      <c r="A12690" s="3">
        <v>3.8971391999999998</v>
      </c>
      <c r="B12690" s="3">
        <v>3.7777650356292698</v>
      </c>
    </row>
    <row r="12691" spans="1:2" x14ac:dyDescent="0.25">
      <c r="A12691" s="3">
        <v>3.8974464000000002</v>
      </c>
      <c r="B12691" s="3">
        <v>3.7915418148040798</v>
      </c>
    </row>
    <row r="12692" spans="1:2" x14ac:dyDescent="0.25">
      <c r="A12692" s="3">
        <v>3.8977536000000002</v>
      </c>
      <c r="B12692" s="3">
        <v>3.7808265686035201</v>
      </c>
    </row>
    <row r="12693" spans="1:2" x14ac:dyDescent="0.25">
      <c r="A12693" s="3">
        <v>3.8980608000000001</v>
      </c>
      <c r="B12693" s="3">
        <v>3.7471497058868399</v>
      </c>
    </row>
    <row r="12694" spans="1:2" x14ac:dyDescent="0.25">
      <c r="A12694" s="3">
        <v>3.8983680000000001</v>
      </c>
      <c r="B12694" s="3">
        <v>3.6706118583679199</v>
      </c>
    </row>
    <row r="12695" spans="1:2" x14ac:dyDescent="0.25">
      <c r="A12695" s="3">
        <v>3.8986752</v>
      </c>
      <c r="B12695" s="3">
        <v>3.5244243144989</v>
      </c>
    </row>
    <row r="12696" spans="1:2" x14ac:dyDescent="0.25">
      <c r="A12696" s="3">
        <v>3.8989824</v>
      </c>
      <c r="B12696" s="3">
        <v>3.3369064331054701</v>
      </c>
    </row>
    <row r="12697" spans="1:2" x14ac:dyDescent="0.25">
      <c r="A12697" s="3">
        <v>3.8992895999999999</v>
      </c>
      <c r="B12697" s="3">
        <v>3.10270023345947</v>
      </c>
    </row>
    <row r="12698" spans="1:2" x14ac:dyDescent="0.25">
      <c r="A12698" s="3">
        <v>3.8995967999999999</v>
      </c>
      <c r="B12698" s="3">
        <v>2.8562481403350799</v>
      </c>
    </row>
    <row r="12699" spans="1:2" x14ac:dyDescent="0.25">
      <c r="A12699" s="3">
        <v>3.8999039999999998</v>
      </c>
      <c r="B12699" s="3">
        <v>2.63352251052856</v>
      </c>
    </row>
    <row r="12700" spans="1:2" x14ac:dyDescent="0.25">
      <c r="A12700" s="3">
        <v>3.9002112000000002</v>
      </c>
      <c r="B12700" s="3">
        <v>2.4085009098053001</v>
      </c>
    </row>
    <row r="12701" spans="1:2" x14ac:dyDescent="0.25">
      <c r="A12701" s="3">
        <v>3.9005184000000002</v>
      </c>
      <c r="B12701" s="3">
        <v>2.1674065589904798</v>
      </c>
    </row>
    <row r="12702" spans="1:2" x14ac:dyDescent="0.25">
      <c r="A12702" s="3">
        <v>3.9008256000000001</v>
      </c>
      <c r="B12702" s="3">
        <v>1.92248499393463</v>
      </c>
    </row>
    <row r="12703" spans="1:2" x14ac:dyDescent="0.25">
      <c r="A12703" s="3">
        <v>3.9011328000000001</v>
      </c>
      <c r="B12703" s="3">
        <v>1.67756354808807</v>
      </c>
    </row>
    <row r="12704" spans="1:2" x14ac:dyDescent="0.25">
      <c r="A12704" s="3">
        <v>3.90144</v>
      </c>
      <c r="B12704" s="3">
        <v>1.4173345565795901</v>
      </c>
    </row>
    <row r="12705" spans="1:2" x14ac:dyDescent="0.25">
      <c r="A12705" s="3">
        <v>3.9017472</v>
      </c>
      <c r="B12705" s="3">
        <v>1.16169774532318</v>
      </c>
    </row>
    <row r="12706" spans="1:2" x14ac:dyDescent="0.25">
      <c r="A12706" s="3">
        <v>3.9020543999999999</v>
      </c>
      <c r="B12706" s="3">
        <v>0.89075344800949097</v>
      </c>
    </row>
    <row r="12707" spans="1:2" x14ac:dyDescent="0.25">
      <c r="A12707" s="3">
        <v>3.9023615999999999</v>
      </c>
      <c r="B12707" s="3">
        <v>0.61904370784759499</v>
      </c>
    </row>
    <row r="12708" spans="1:2" x14ac:dyDescent="0.25">
      <c r="A12708" s="3">
        <v>3.9026687999999998</v>
      </c>
      <c r="B12708" s="3">
        <v>0.34580320119857799</v>
      </c>
    </row>
    <row r="12709" spans="1:2" x14ac:dyDescent="0.25">
      <c r="A12709" s="3">
        <v>3.9029759999999998</v>
      </c>
      <c r="B12709" s="3">
        <v>7.4858866631984697E-2</v>
      </c>
    </row>
    <row r="12710" spans="1:2" x14ac:dyDescent="0.25">
      <c r="A12710" s="3">
        <v>3.9032832000000002</v>
      </c>
      <c r="B12710" s="3">
        <v>-0.198381617665291</v>
      </c>
    </row>
    <row r="12711" spans="1:2" x14ac:dyDescent="0.25">
      <c r="A12711" s="3">
        <v>3.9035904000000001</v>
      </c>
      <c r="B12711" s="3">
        <v>-0.46856057643890398</v>
      </c>
    </row>
    <row r="12712" spans="1:2" x14ac:dyDescent="0.25">
      <c r="A12712" s="3">
        <v>3.9038976000000001</v>
      </c>
      <c r="B12712" s="3">
        <v>-0.73720878362655595</v>
      </c>
    </row>
    <row r="12713" spans="1:2" x14ac:dyDescent="0.25">
      <c r="A12713" s="3">
        <v>3.9042048</v>
      </c>
      <c r="B12713" s="3">
        <v>-0.99973398447036699</v>
      </c>
    </row>
    <row r="12714" spans="1:2" x14ac:dyDescent="0.25">
      <c r="A12714" s="3">
        <v>3.904512</v>
      </c>
      <c r="B12714" s="3">
        <v>-1.26455533504486</v>
      </c>
    </row>
    <row r="12715" spans="1:2" x14ac:dyDescent="0.25">
      <c r="A12715" s="3">
        <v>3.9048191999999999</v>
      </c>
      <c r="B12715" s="3">
        <v>-1.52019202709198</v>
      </c>
    </row>
    <row r="12716" spans="1:2" x14ac:dyDescent="0.25">
      <c r="A12716" s="3">
        <v>3.9051263999999999</v>
      </c>
      <c r="B12716" s="3">
        <v>-1.7804211378097501</v>
      </c>
    </row>
    <row r="12717" spans="1:2" x14ac:dyDescent="0.25">
      <c r="A12717" s="3">
        <v>3.9054335999999998</v>
      </c>
      <c r="B12717" s="3">
        <v>-2.0238118171691899</v>
      </c>
    </row>
    <row r="12718" spans="1:2" x14ac:dyDescent="0.25">
      <c r="A12718" s="3">
        <v>3.9057407999999998</v>
      </c>
      <c r="B12718" s="3">
        <v>-2.2656717300414999</v>
      </c>
    </row>
    <row r="12719" spans="1:2" x14ac:dyDescent="0.25">
      <c r="A12719" s="3">
        <v>3.9060480000000002</v>
      </c>
      <c r="B12719" s="3">
        <v>-2.4937548637390101</v>
      </c>
    </row>
    <row r="12720" spans="1:2" x14ac:dyDescent="0.25">
      <c r="A12720" s="3">
        <v>3.9063552000000001</v>
      </c>
      <c r="B12720" s="3">
        <v>-2.7103571891784699</v>
      </c>
    </row>
    <row r="12721" spans="1:2" x14ac:dyDescent="0.25">
      <c r="A12721" s="3">
        <v>3.9066624000000001</v>
      </c>
      <c r="B12721" s="3">
        <v>-2.91854047775269</v>
      </c>
    </row>
    <row r="12722" spans="1:2" x14ac:dyDescent="0.25">
      <c r="A12722" s="3">
        <v>3.9069696</v>
      </c>
      <c r="B12722" s="3">
        <v>-3.1137123107910201</v>
      </c>
    </row>
    <row r="12723" spans="1:2" x14ac:dyDescent="0.25">
      <c r="A12723" s="3">
        <v>3.9072768</v>
      </c>
      <c r="B12723" s="3">
        <v>-3.3180685043335001</v>
      </c>
    </row>
    <row r="12724" spans="1:2" x14ac:dyDescent="0.25">
      <c r="A12724" s="3">
        <v>3.9075839999999999</v>
      </c>
      <c r="B12724" s="3">
        <v>-3.5025250911712602</v>
      </c>
    </row>
    <row r="12725" spans="1:2" x14ac:dyDescent="0.25">
      <c r="A12725" s="3">
        <v>3.9078911999999999</v>
      </c>
      <c r="B12725" s="3">
        <v>-3.6854507923126198</v>
      </c>
    </row>
    <row r="12726" spans="1:2" x14ac:dyDescent="0.25">
      <c r="A12726" s="3">
        <v>3.9081983999999999</v>
      </c>
      <c r="B12726" s="3">
        <v>-3.8530688285827601</v>
      </c>
    </row>
    <row r="12727" spans="1:2" x14ac:dyDescent="0.25">
      <c r="A12727" s="3">
        <v>3.9085055999999998</v>
      </c>
      <c r="B12727" s="3">
        <v>-3.9770603179931601</v>
      </c>
    </row>
    <row r="12728" spans="1:2" x14ac:dyDescent="0.25">
      <c r="A12728" s="3">
        <v>3.9088128000000002</v>
      </c>
      <c r="B12728" s="3">
        <v>-4.0918674468994096</v>
      </c>
    </row>
    <row r="12729" spans="1:2" x14ac:dyDescent="0.25">
      <c r="A12729" s="3">
        <v>3.9091200000000002</v>
      </c>
      <c r="B12729" s="3">
        <v>-4.1791205406189</v>
      </c>
    </row>
    <row r="12730" spans="1:2" x14ac:dyDescent="0.25">
      <c r="A12730" s="3">
        <v>3.9094272000000001</v>
      </c>
      <c r="B12730" s="3">
        <v>-4.2824468612670898</v>
      </c>
    </row>
    <row r="12731" spans="1:2" x14ac:dyDescent="0.25">
      <c r="A12731" s="3">
        <v>3.9097344000000001</v>
      </c>
      <c r="B12731" s="3">
        <v>-4.3459730148315403</v>
      </c>
    </row>
    <row r="12732" spans="1:2" x14ac:dyDescent="0.25">
      <c r="A12732" s="3">
        <v>3.9100416</v>
      </c>
      <c r="B12732" s="3">
        <v>-4.4133267402648899</v>
      </c>
    </row>
    <row r="12733" spans="1:2" x14ac:dyDescent="0.25">
      <c r="A12733" s="3">
        <v>3.9103488</v>
      </c>
      <c r="B12733" s="3">
        <v>-4.4669032096862802</v>
      </c>
    </row>
    <row r="12734" spans="1:2" x14ac:dyDescent="0.25">
      <c r="A12734" s="3">
        <v>3.9106559999999999</v>
      </c>
      <c r="B12734" s="3">
        <v>-4.49751853942871</v>
      </c>
    </row>
    <row r="12735" spans="1:2" x14ac:dyDescent="0.25">
      <c r="A12735" s="3">
        <v>3.9109631999999999</v>
      </c>
      <c r="B12735" s="3">
        <v>-4.5166530609130904</v>
      </c>
    </row>
    <row r="12736" spans="1:2" x14ac:dyDescent="0.25">
      <c r="A12736" s="3">
        <v>3.9112703999999998</v>
      </c>
      <c r="B12736" s="3">
        <v>-4.5059375762939498</v>
      </c>
    </row>
    <row r="12737" spans="1:2" x14ac:dyDescent="0.25">
      <c r="A12737" s="3">
        <v>3.9115776000000002</v>
      </c>
      <c r="B12737" s="3">
        <v>-4.4944567680358896</v>
      </c>
    </row>
    <row r="12738" spans="1:2" x14ac:dyDescent="0.25">
      <c r="A12738" s="3">
        <v>3.9118848000000002</v>
      </c>
      <c r="B12738" s="3">
        <v>-4.4492993354797399</v>
      </c>
    </row>
    <row r="12739" spans="1:2" x14ac:dyDescent="0.25">
      <c r="A12739" s="3">
        <v>3.9121920000000001</v>
      </c>
      <c r="B12739" s="3">
        <v>-4.3750576972961399</v>
      </c>
    </row>
    <row r="12740" spans="1:2" x14ac:dyDescent="0.25">
      <c r="A12740" s="3">
        <v>3.9124992000000001</v>
      </c>
      <c r="B12740" s="3">
        <v>-4.2755584716796902</v>
      </c>
    </row>
    <row r="12741" spans="1:2" x14ac:dyDescent="0.25">
      <c r="A12741" s="3">
        <v>3.9128064</v>
      </c>
      <c r="B12741" s="3">
        <v>-4.1729974746704102</v>
      </c>
    </row>
    <row r="12742" spans="1:2" x14ac:dyDescent="0.25">
      <c r="A12742" s="3">
        <v>3.9131136</v>
      </c>
      <c r="B12742" s="3">
        <v>-4.0474753379821804</v>
      </c>
    </row>
    <row r="12743" spans="1:2" x14ac:dyDescent="0.25">
      <c r="A12743" s="3">
        <v>3.9134207999999999</v>
      </c>
      <c r="B12743" s="3">
        <v>-3.9571604728698699</v>
      </c>
    </row>
    <row r="12744" spans="1:2" x14ac:dyDescent="0.25">
      <c r="A12744" s="3">
        <v>3.9137279999999999</v>
      </c>
      <c r="B12744" s="3">
        <v>-3.8316380977630602</v>
      </c>
    </row>
    <row r="12745" spans="1:2" x14ac:dyDescent="0.25">
      <c r="A12745" s="3">
        <v>3.9140351999999998</v>
      </c>
      <c r="B12745" s="3">
        <v>-3.7183620929718</v>
      </c>
    </row>
    <row r="12746" spans="1:2" x14ac:dyDescent="0.25">
      <c r="A12746" s="3">
        <v>3.9143424000000002</v>
      </c>
      <c r="B12746" s="3">
        <v>-3.5668168067932098</v>
      </c>
    </row>
    <row r="12747" spans="1:2" x14ac:dyDescent="0.25">
      <c r="A12747" s="3">
        <v>3.9146496000000002</v>
      </c>
      <c r="B12747" s="3">
        <v>-3.40379095077515</v>
      </c>
    </row>
    <row r="12748" spans="1:2" x14ac:dyDescent="0.25">
      <c r="A12748" s="3">
        <v>3.9149568000000001</v>
      </c>
      <c r="B12748" s="3">
        <v>-3.2354075908660902</v>
      </c>
    </row>
    <row r="12749" spans="1:2" x14ac:dyDescent="0.25">
      <c r="A12749" s="3">
        <v>3.9152640000000001</v>
      </c>
      <c r="B12749" s="3">
        <v>-3.0341126918792698</v>
      </c>
    </row>
    <row r="12750" spans="1:2" x14ac:dyDescent="0.25">
      <c r="A12750" s="3">
        <v>3.9155712</v>
      </c>
      <c r="B12750" s="3">
        <v>-2.8473601341247599</v>
      </c>
    </row>
    <row r="12751" spans="1:2" x14ac:dyDescent="0.25">
      <c r="A12751" s="3">
        <v>3.9158784</v>
      </c>
      <c r="B12751" s="3">
        <v>-2.6223385334014901</v>
      </c>
    </row>
    <row r="12752" spans="1:2" x14ac:dyDescent="0.25">
      <c r="A12752" s="3">
        <v>3.9161855999999999</v>
      </c>
      <c r="B12752" s="3">
        <v>-2.4049708843231201</v>
      </c>
    </row>
    <row r="12753" spans="1:2" x14ac:dyDescent="0.25">
      <c r="A12753" s="3">
        <v>3.9164927999999999</v>
      </c>
      <c r="B12753" s="3">
        <v>-2.1615800857543901</v>
      </c>
    </row>
    <row r="12754" spans="1:2" x14ac:dyDescent="0.25">
      <c r="A12754" s="3">
        <v>3.9167999999999998</v>
      </c>
      <c r="B12754" s="3">
        <v>-1.92584323883057</v>
      </c>
    </row>
    <row r="12755" spans="1:2" x14ac:dyDescent="0.25">
      <c r="A12755" s="3">
        <v>3.9171071999999998</v>
      </c>
      <c r="B12755" s="3">
        <v>-1.67556405067444</v>
      </c>
    </row>
    <row r="12756" spans="1:2" x14ac:dyDescent="0.25">
      <c r="A12756" s="3">
        <v>3.9174144000000002</v>
      </c>
      <c r="B12756" s="3">
        <v>-1.4145696163177499</v>
      </c>
    </row>
    <row r="12757" spans="1:2" x14ac:dyDescent="0.25">
      <c r="A12757" s="3">
        <v>3.9177216000000001</v>
      </c>
      <c r="B12757" s="3">
        <v>-1.1566368341445901</v>
      </c>
    </row>
    <row r="12758" spans="1:2" x14ac:dyDescent="0.25">
      <c r="A12758" s="3">
        <v>3.9180288000000001</v>
      </c>
      <c r="B12758" s="3">
        <v>-0.88645780086517301</v>
      </c>
    </row>
    <row r="12759" spans="1:2" x14ac:dyDescent="0.25">
      <c r="A12759" s="3">
        <v>3.918336</v>
      </c>
      <c r="B12759" s="3">
        <v>-0.61551344394683805</v>
      </c>
    </row>
    <row r="12760" spans="1:2" x14ac:dyDescent="0.25">
      <c r="A12760" s="3">
        <v>3.9186432</v>
      </c>
      <c r="B12760" s="3">
        <v>-0.339976847171783</v>
      </c>
    </row>
    <row r="12761" spans="1:2" x14ac:dyDescent="0.25">
      <c r="A12761" s="3">
        <v>3.9189503999999999</v>
      </c>
      <c r="B12761" s="3">
        <v>-6.4440205693244906E-2</v>
      </c>
    </row>
    <row r="12762" spans="1:2" x14ac:dyDescent="0.25">
      <c r="A12762" s="3">
        <v>3.9192575999999999</v>
      </c>
      <c r="B12762" s="3">
        <v>0.21415793895721399</v>
      </c>
    </row>
    <row r="12763" spans="1:2" x14ac:dyDescent="0.25">
      <c r="A12763" s="3">
        <v>3.9195647999999998</v>
      </c>
      <c r="B12763" s="3">
        <v>0.49122533202171298</v>
      </c>
    </row>
    <row r="12764" spans="1:2" x14ac:dyDescent="0.25">
      <c r="A12764" s="3">
        <v>3.9198719999999998</v>
      </c>
      <c r="B12764" s="3">
        <v>0.76523119211196899</v>
      </c>
    </row>
    <row r="12765" spans="1:2" x14ac:dyDescent="0.25">
      <c r="A12765" s="3">
        <v>3.9201792000000002</v>
      </c>
      <c r="B12765" s="3">
        <v>1.03158330917358</v>
      </c>
    </row>
    <row r="12766" spans="1:2" x14ac:dyDescent="0.25">
      <c r="A12766" s="3">
        <v>3.9204864000000001</v>
      </c>
      <c r="B12766" s="3">
        <v>1.3025276660919201</v>
      </c>
    </row>
    <row r="12767" spans="1:2" x14ac:dyDescent="0.25">
      <c r="A12767" s="3">
        <v>3.9207936000000001</v>
      </c>
      <c r="B12767" s="3">
        <v>1.56734895706177</v>
      </c>
    </row>
    <row r="12768" spans="1:2" x14ac:dyDescent="0.25">
      <c r="A12768" s="3">
        <v>3.9211008000000001</v>
      </c>
      <c r="B12768" s="3">
        <v>1.8275779485702499</v>
      </c>
    </row>
    <row r="12769" spans="1:2" x14ac:dyDescent="0.25">
      <c r="A12769" s="3">
        <v>3.921408</v>
      </c>
      <c r="B12769" s="3">
        <v>2.0793879032135001</v>
      </c>
    </row>
    <row r="12770" spans="1:2" x14ac:dyDescent="0.25">
      <c r="A12770" s="3">
        <v>3.9217152</v>
      </c>
      <c r="B12770" s="3">
        <v>2.3243093490600599</v>
      </c>
    </row>
    <row r="12771" spans="1:2" x14ac:dyDescent="0.25">
      <c r="A12771" s="3">
        <v>3.9220223999999999</v>
      </c>
      <c r="B12771" s="3">
        <v>2.5409116744995099</v>
      </c>
    </row>
    <row r="12772" spans="1:2" x14ac:dyDescent="0.25">
      <c r="A12772" s="3">
        <v>3.9223295999999999</v>
      </c>
      <c r="B12772" s="3">
        <v>2.6541879177093501</v>
      </c>
    </row>
    <row r="12773" spans="1:2" x14ac:dyDescent="0.25">
      <c r="A12773" s="3">
        <v>3.9226367999999998</v>
      </c>
      <c r="B12773" s="3">
        <v>2.7092952728271502</v>
      </c>
    </row>
    <row r="12774" spans="1:2" x14ac:dyDescent="0.25">
      <c r="A12774" s="3">
        <v>3.9229440000000002</v>
      </c>
      <c r="B12774" s="3">
        <v>2.74603343009949</v>
      </c>
    </row>
    <row r="12775" spans="1:2" x14ac:dyDescent="0.25">
      <c r="A12775" s="3">
        <v>3.9232512000000002</v>
      </c>
      <c r="B12775" s="3">
        <v>2.7904253005981401</v>
      </c>
    </row>
    <row r="12776" spans="1:2" x14ac:dyDescent="0.25">
      <c r="A12776" s="3">
        <v>3.9235584000000001</v>
      </c>
      <c r="B12776" s="3">
        <v>2.8424711227417001</v>
      </c>
    </row>
    <row r="12777" spans="1:2" x14ac:dyDescent="0.25">
      <c r="A12777" s="3">
        <v>3.9238656000000001</v>
      </c>
      <c r="B12777" s="3">
        <v>2.89910936355591</v>
      </c>
    </row>
    <row r="12778" spans="1:2" x14ac:dyDescent="0.25">
      <c r="A12778" s="3">
        <v>3.9241728</v>
      </c>
      <c r="B12778" s="3">
        <v>2.96340107917786</v>
      </c>
    </row>
    <row r="12779" spans="1:2" x14ac:dyDescent="0.25">
      <c r="A12779" s="3">
        <v>3.92448</v>
      </c>
      <c r="B12779" s="3">
        <v>3.0276930332183798</v>
      </c>
    </row>
    <row r="12780" spans="1:2" x14ac:dyDescent="0.25">
      <c r="A12780" s="3">
        <v>3.9247871999999999</v>
      </c>
      <c r="B12780" s="3">
        <v>3.0965771675109899</v>
      </c>
    </row>
    <row r="12781" spans="1:2" x14ac:dyDescent="0.25">
      <c r="A12781" s="3">
        <v>3.9250943999999999</v>
      </c>
      <c r="B12781" s="3">
        <v>3.1623997688293501</v>
      </c>
    </row>
    <row r="12782" spans="1:2" x14ac:dyDescent="0.25">
      <c r="A12782" s="3">
        <v>3.9254015999999998</v>
      </c>
      <c r="B12782" s="3">
        <v>3.23128390312195</v>
      </c>
    </row>
    <row r="12783" spans="1:2" x14ac:dyDescent="0.25">
      <c r="A12783" s="3">
        <v>3.9257088000000002</v>
      </c>
      <c r="B12783" s="3">
        <v>3.2986373901367201</v>
      </c>
    </row>
    <row r="12784" spans="1:2" x14ac:dyDescent="0.25">
      <c r="A12784" s="3">
        <v>3.9260160000000002</v>
      </c>
      <c r="B12784" s="3">
        <v>3.35527539253235</v>
      </c>
    </row>
    <row r="12785" spans="1:2" x14ac:dyDescent="0.25">
      <c r="A12785" s="3">
        <v>3.9263232000000001</v>
      </c>
      <c r="B12785" s="3">
        <v>3.4165058135986301</v>
      </c>
    </row>
    <row r="12786" spans="1:2" x14ac:dyDescent="0.25">
      <c r="A12786" s="3">
        <v>3.9266304000000001</v>
      </c>
      <c r="B12786" s="3">
        <v>3.4754400253295898</v>
      </c>
    </row>
    <row r="12787" spans="1:2" x14ac:dyDescent="0.25">
      <c r="A12787" s="3">
        <v>3.9269376</v>
      </c>
      <c r="B12787" s="3">
        <v>3.5305473804473899</v>
      </c>
    </row>
    <row r="12788" spans="1:2" x14ac:dyDescent="0.25">
      <c r="A12788" s="3">
        <v>3.9272448</v>
      </c>
      <c r="B12788" s="3">
        <v>3.5818278789520299</v>
      </c>
    </row>
    <row r="12789" spans="1:2" x14ac:dyDescent="0.25">
      <c r="A12789" s="3">
        <v>3.9275519999999999</v>
      </c>
      <c r="B12789" s="3">
        <v>3.6277506351470898</v>
      </c>
    </row>
    <row r="12790" spans="1:2" x14ac:dyDescent="0.25">
      <c r="A12790" s="3">
        <v>3.9278591999999999</v>
      </c>
      <c r="B12790" s="3">
        <v>3.6690809726715101</v>
      </c>
    </row>
    <row r="12791" spans="1:2" x14ac:dyDescent="0.25">
      <c r="A12791" s="3">
        <v>3.9281663999999998</v>
      </c>
      <c r="B12791" s="3">
        <v>3.7073500156402601</v>
      </c>
    </row>
    <row r="12792" spans="1:2" x14ac:dyDescent="0.25">
      <c r="A12792" s="3">
        <v>3.9284735999999998</v>
      </c>
      <c r="B12792" s="3">
        <v>3.7440881729125999</v>
      </c>
    </row>
    <row r="12793" spans="1:2" x14ac:dyDescent="0.25">
      <c r="A12793" s="3">
        <v>3.9287808000000002</v>
      </c>
      <c r="B12793" s="3">
        <v>3.7670495510101301</v>
      </c>
    </row>
    <row r="12794" spans="1:2" x14ac:dyDescent="0.25">
      <c r="A12794" s="3">
        <v>3.9290880000000001</v>
      </c>
      <c r="B12794" s="3">
        <v>3.7716419696807901</v>
      </c>
    </row>
    <row r="12795" spans="1:2" x14ac:dyDescent="0.25">
      <c r="A12795" s="3">
        <v>3.9293952000000001</v>
      </c>
      <c r="B12795" s="3">
        <v>3.7670495510101301</v>
      </c>
    </row>
    <row r="12796" spans="1:2" x14ac:dyDescent="0.25">
      <c r="A12796" s="3">
        <v>3.9297024</v>
      </c>
      <c r="B12796" s="3">
        <v>3.75021123886108</v>
      </c>
    </row>
    <row r="12797" spans="1:2" x14ac:dyDescent="0.25">
      <c r="A12797" s="3">
        <v>3.9300096</v>
      </c>
      <c r="B12797" s="3">
        <v>3.7073500156402601</v>
      </c>
    </row>
    <row r="12798" spans="1:2" x14ac:dyDescent="0.25">
      <c r="A12798" s="3">
        <v>3.9303167999999999</v>
      </c>
      <c r="B12798" s="3">
        <v>3.6208622455596902</v>
      </c>
    </row>
    <row r="12799" spans="1:2" x14ac:dyDescent="0.25">
      <c r="A12799" s="3">
        <v>3.9306239999999999</v>
      </c>
      <c r="B12799" s="3">
        <v>3.4654901027679399</v>
      </c>
    </row>
    <row r="12800" spans="1:2" x14ac:dyDescent="0.25">
      <c r="A12800" s="3">
        <v>3.9309311999999998</v>
      </c>
      <c r="B12800" s="3">
        <v>3.2909836769103999</v>
      </c>
    </row>
    <row r="12801" spans="1:2" x14ac:dyDescent="0.25">
      <c r="A12801" s="3">
        <v>3.9312383999999998</v>
      </c>
      <c r="B12801" s="3">
        <v>3.0858619213104199</v>
      </c>
    </row>
    <row r="12802" spans="1:2" x14ac:dyDescent="0.25">
      <c r="A12802" s="3">
        <v>3.9315456000000002</v>
      </c>
      <c r="B12802" s="3">
        <v>2.8776786327362101</v>
      </c>
    </row>
    <row r="12803" spans="1:2" x14ac:dyDescent="0.25">
      <c r="A12803" s="3">
        <v>3.9318528000000001</v>
      </c>
      <c r="B12803" s="3">
        <v>2.64653396606445</v>
      </c>
    </row>
    <row r="12804" spans="1:2" x14ac:dyDescent="0.25">
      <c r="A12804" s="3">
        <v>3.9321600000000001</v>
      </c>
      <c r="B12804" s="3">
        <v>2.36946678161621</v>
      </c>
    </row>
    <row r="12805" spans="1:2" x14ac:dyDescent="0.25">
      <c r="A12805" s="3">
        <v>3.9324672000000001</v>
      </c>
      <c r="B12805" s="3">
        <v>2.1191875934600799</v>
      </c>
    </row>
    <row r="12806" spans="1:2" x14ac:dyDescent="0.25">
      <c r="A12806" s="3">
        <v>3.9327744</v>
      </c>
      <c r="B12806" s="3">
        <v>1.8750314712524401</v>
      </c>
    </row>
    <row r="12807" spans="1:2" x14ac:dyDescent="0.25">
      <c r="A12807" s="3">
        <v>3.9330816</v>
      </c>
      <c r="B12807" s="3">
        <v>1.63164079189301</v>
      </c>
    </row>
    <row r="12808" spans="1:2" x14ac:dyDescent="0.25">
      <c r="A12808" s="3">
        <v>3.9333887999999999</v>
      </c>
      <c r="B12808" s="3">
        <v>1.37753486633301</v>
      </c>
    </row>
    <row r="12809" spans="1:2" x14ac:dyDescent="0.25">
      <c r="A12809" s="3">
        <v>3.9336959999999999</v>
      </c>
      <c r="B12809" s="3">
        <v>1.12036728858948</v>
      </c>
    </row>
    <row r="12810" spans="1:2" x14ac:dyDescent="0.25">
      <c r="A12810" s="3">
        <v>3.9340031999999998</v>
      </c>
      <c r="B12810" s="3">
        <v>0.85860747098922696</v>
      </c>
    </row>
    <row r="12811" spans="1:2" x14ac:dyDescent="0.25">
      <c r="A12811" s="3">
        <v>3.9343104000000002</v>
      </c>
      <c r="B12811" s="3">
        <v>0.59455156326293901</v>
      </c>
    </row>
    <row r="12812" spans="1:2" x14ac:dyDescent="0.25">
      <c r="A12812" s="3">
        <v>3.9346176000000002</v>
      </c>
      <c r="B12812" s="3">
        <v>0.327434122562408</v>
      </c>
    </row>
    <row r="12813" spans="1:2" x14ac:dyDescent="0.25">
      <c r="A12813" s="3">
        <v>3.9349248000000001</v>
      </c>
      <c r="B12813" s="3">
        <v>5.4958999156951897E-2</v>
      </c>
    </row>
    <row r="12814" spans="1:2" x14ac:dyDescent="0.25">
      <c r="A12814" s="3">
        <v>3.9352320000000001</v>
      </c>
      <c r="B12814" s="3">
        <v>-0.214454591274261</v>
      </c>
    </row>
    <row r="12815" spans="1:2" x14ac:dyDescent="0.25">
      <c r="A12815" s="3">
        <v>3.9355392</v>
      </c>
      <c r="B12815" s="3">
        <v>-0.48080664873123202</v>
      </c>
    </row>
    <row r="12816" spans="1:2" x14ac:dyDescent="0.25">
      <c r="A12816" s="3">
        <v>3.9358464</v>
      </c>
      <c r="B12816" s="3">
        <v>-0.74562799930572499</v>
      </c>
    </row>
    <row r="12817" spans="1:2" x14ac:dyDescent="0.25">
      <c r="A12817" s="3">
        <v>3.9361535999999999</v>
      </c>
      <c r="B12817" s="3">
        <v>-1.0043262243270901</v>
      </c>
    </row>
    <row r="12818" spans="1:2" x14ac:dyDescent="0.25">
      <c r="A12818" s="3">
        <v>3.9364607999999999</v>
      </c>
      <c r="B12818" s="3">
        <v>-1.2630245685577399</v>
      </c>
    </row>
    <row r="12819" spans="1:2" x14ac:dyDescent="0.25">
      <c r="A12819" s="3">
        <v>3.9367679999999998</v>
      </c>
      <c r="B12819" s="3">
        <v>-1.5171304941177399</v>
      </c>
    </row>
    <row r="12820" spans="1:2" x14ac:dyDescent="0.25">
      <c r="A12820" s="3">
        <v>3.9370752000000002</v>
      </c>
      <c r="B12820" s="3">
        <v>-1.76358270645142</v>
      </c>
    </row>
    <row r="12821" spans="1:2" x14ac:dyDescent="0.25">
      <c r="A12821" s="3">
        <v>3.9373824000000002</v>
      </c>
      <c r="B12821" s="3">
        <v>-2.0069735050201398</v>
      </c>
    </row>
    <row r="12822" spans="1:2" x14ac:dyDescent="0.25">
      <c r="A12822" s="3">
        <v>3.9376896000000001</v>
      </c>
      <c r="B12822" s="3">
        <v>-2.2396488189697301</v>
      </c>
    </row>
    <row r="12823" spans="1:2" x14ac:dyDescent="0.25">
      <c r="A12823" s="3">
        <v>3.9379968000000001</v>
      </c>
      <c r="B12823" s="3">
        <v>-2.4700279235839799</v>
      </c>
    </row>
    <row r="12824" spans="1:2" x14ac:dyDescent="0.25">
      <c r="A12824" s="3">
        <v>3.938304</v>
      </c>
      <c r="B12824" s="3">
        <v>-2.68816113471985</v>
      </c>
    </row>
    <row r="12825" spans="1:2" x14ac:dyDescent="0.25">
      <c r="A12825" s="3">
        <v>3.9386112</v>
      </c>
      <c r="B12825" s="3">
        <v>-2.8940482139587398</v>
      </c>
    </row>
    <row r="12826" spans="1:2" x14ac:dyDescent="0.25">
      <c r="A12826" s="3">
        <v>3.9389183999999999</v>
      </c>
      <c r="B12826" s="3">
        <v>-3.0861585140228298</v>
      </c>
    </row>
    <row r="12827" spans="1:2" x14ac:dyDescent="0.25">
      <c r="A12827" s="3">
        <v>3.9392255999999999</v>
      </c>
      <c r="B12827" s="3">
        <v>-3.2667880058288601</v>
      </c>
    </row>
    <row r="12828" spans="1:2" x14ac:dyDescent="0.25">
      <c r="A12828" s="3">
        <v>3.9395327999999998</v>
      </c>
      <c r="B12828" s="3">
        <v>-3.4344062805175799</v>
      </c>
    </row>
    <row r="12829" spans="1:2" x14ac:dyDescent="0.25">
      <c r="A12829" s="3">
        <v>3.9398399999999998</v>
      </c>
      <c r="B12829" s="3">
        <v>-3.6089127063751198</v>
      </c>
    </row>
    <row r="12830" spans="1:2" x14ac:dyDescent="0.25">
      <c r="A12830" s="3">
        <v>3.9401472000000002</v>
      </c>
      <c r="B12830" s="3">
        <v>-3.7505080699920699</v>
      </c>
    </row>
    <row r="12831" spans="1:2" x14ac:dyDescent="0.25">
      <c r="A12831" s="3">
        <v>3.9404544000000001</v>
      </c>
      <c r="B12831" s="3">
        <v>-3.8898069858550999</v>
      </c>
    </row>
    <row r="12832" spans="1:2" x14ac:dyDescent="0.25">
      <c r="A12832" s="3">
        <v>3.9407616000000001</v>
      </c>
      <c r="B12832" s="3">
        <v>-4.0291061401367196</v>
      </c>
    </row>
    <row r="12833" spans="1:2" x14ac:dyDescent="0.25">
      <c r="A12833" s="3">
        <v>3.9410688</v>
      </c>
      <c r="B12833" s="3">
        <v>-4.1255440711975098</v>
      </c>
    </row>
    <row r="12834" spans="1:2" x14ac:dyDescent="0.25">
      <c r="A12834" s="3">
        <v>3.941376</v>
      </c>
      <c r="B12834" s="3">
        <v>-4.2097358703613299</v>
      </c>
    </row>
    <row r="12835" spans="1:2" x14ac:dyDescent="0.25">
      <c r="A12835" s="3">
        <v>3.9416831999999999</v>
      </c>
      <c r="B12835" s="3">
        <v>-4.2832121849060103</v>
      </c>
    </row>
    <row r="12836" spans="1:2" x14ac:dyDescent="0.25">
      <c r="A12836" s="3">
        <v>3.9419903999999999</v>
      </c>
      <c r="B12836" s="3">
        <v>-4.3467388153076199</v>
      </c>
    </row>
    <row r="12837" spans="1:2" x14ac:dyDescent="0.25">
      <c r="A12837" s="3">
        <v>3.9422975999999998</v>
      </c>
      <c r="B12837" s="3">
        <v>-4.3857731819152797</v>
      </c>
    </row>
    <row r="12838" spans="1:2" x14ac:dyDescent="0.25">
      <c r="A12838" s="3">
        <v>3.9426047999999998</v>
      </c>
      <c r="B12838" s="3">
        <v>-4.4347572326660201</v>
      </c>
    </row>
    <row r="12839" spans="1:2" x14ac:dyDescent="0.25">
      <c r="A12839" s="3">
        <v>3.9429120000000002</v>
      </c>
      <c r="B12839" s="3">
        <v>-4.4454727172851598</v>
      </c>
    </row>
    <row r="12840" spans="1:2" x14ac:dyDescent="0.25">
      <c r="A12840" s="3">
        <v>3.9432192000000001</v>
      </c>
      <c r="B12840" s="3">
        <v>-4.45924949645996</v>
      </c>
    </row>
    <row r="12841" spans="1:2" x14ac:dyDescent="0.25">
      <c r="A12841" s="3">
        <v>3.9435264000000001</v>
      </c>
      <c r="B12841" s="3">
        <v>-4.4485340118408203</v>
      </c>
    </row>
    <row r="12842" spans="1:2" x14ac:dyDescent="0.25">
      <c r="A12842" s="3">
        <v>3.9438336000000001</v>
      </c>
      <c r="B12842" s="3">
        <v>-4.4179186820983896</v>
      </c>
    </row>
    <row r="12843" spans="1:2" x14ac:dyDescent="0.25">
      <c r="A12843" s="3">
        <v>3.9441408</v>
      </c>
      <c r="B12843" s="3">
        <v>-4.3842420578002903</v>
      </c>
    </row>
    <row r="12844" spans="1:2" x14ac:dyDescent="0.25">
      <c r="A12844" s="3">
        <v>3.944448</v>
      </c>
      <c r="B12844" s="3">
        <v>-4.3031120300293004</v>
      </c>
    </row>
    <row r="12845" spans="1:2" x14ac:dyDescent="0.25">
      <c r="A12845" s="3">
        <v>3.9447551999999999</v>
      </c>
      <c r="B12845" s="3">
        <v>-4.2342276573181197</v>
      </c>
    </row>
    <row r="12846" spans="1:2" x14ac:dyDescent="0.25">
      <c r="A12846" s="3">
        <v>3.9450623999999999</v>
      </c>
      <c r="B12846" s="3">
        <v>-4.1431474685668901</v>
      </c>
    </row>
    <row r="12847" spans="1:2" x14ac:dyDescent="0.25">
      <c r="A12847" s="3">
        <v>3.9453695999999998</v>
      </c>
      <c r="B12847" s="3">
        <v>-4.0321674346923801</v>
      </c>
    </row>
    <row r="12848" spans="1:2" x14ac:dyDescent="0.25">
      <c r="A12848" s="3">
        <v>3.9456768000000002</v>
      </c>
      <c r="B12848" s="3">
        <v>-3.8867454528808598</v>
      </c>
    </row>
    <row r="12849" spans="1:2" x14ac:dyDescent="0.25">
      <c r="A12849" s="3">
        <v>3.9459840000000002</v>
      </c>
      <c r="B12849" s="3">
        <v>-3.7535696029663099</v>
      </c>
    </row>
    <row r="12850" spans="1:2" x14ac:dyDescent="0.25">
      <c r="A12850" s="3">
        <v>3.9462912000000001</v>
      </c>
      <c r="B12850" s="3">
        <v>-3.5897781848907502</v>
      </c>
    </row>
    <row r="12851" spans="1:2" x14ac:dyDescent="0.25">
      <c r="A12851" s="3">
        <v>3.9465984000000001</v>
      </c>
      <c r="B12851" s="3">
        <v>-3.4321100711822501</v>
      </c>
    </row>
    <row r="12852" spans="1:2" x14ac:dyDescent="0.25">
      <c r="A12852" s="3">
        <v>3.9469056</v>
      </c>
      <c r="B12852" s="3">
        <v>-3.2438266277313201</v>
      </c>
    </row>
    <row r="12853" spans="1:2" x14ac:dyDescent="0.25">
      <c r="A12853" s="3">
        <v>3.9472128</v>
      </c>
      <c r="B12853" s="3">
        <v>-3.0647280216217001</v>
      </c>
    </row>
    <row r="12854" spans="1:2" x14ac:dyDescent="0.25">
      <c r="A12854" s="3">
        <v>3.9475199999999999</v>
      </c>
      <c r="B12854" s="3">
        <v>-2.8626677989959699</v>
      </c>
    </row>
    <row r="12855" spans="1:2" x14ac:dyDescent="0.25">
      <c r="A12855" s="3">
        <v>3.9478271999999999</v>
      </c>
      <c r="B12855" s="3">
        <v>-2.6452999114990199</v>
      </c>
    </row>
    <row r="12856" spans="1:2" x14ac:dyDescent="0.25">
      <c r="A12856" s="3">
        <v>3.9481343999999998</v>
      </c>
      <c r="B12856" s="3">
        <v>-2.4417090415954599</v>
      </c>
    </row>
    <row r="12857" spans="1:2" x14ac:dyDescent="0.25">
      <c r="A12857" s="3">
        <v>3.9484416000000002</v>
      </c>
      <c r="B12857" s="3">
        <v>-2.2044413089752202</v>
      </c>
    </row>
    <row r="12858" spans="1:2" x14ac:dyDescent="0.25">
      <c r="A12858" s="3">
        <v>3.9487488000000002</v>
      </c>
      <c r="B12858" s="3">
        <v>-1.97712361812592</v>
      </c>
    </row>
    <row r="12859" spans="1:2" x14ac:dyDescent="0.25">
      <c r="A12859" s="3">
        <v>3.9490560000000001</v>
      </c>
      <c r="B12859" s="3">
        <v>-1.72607910633087</v>
      </c>
    </row>
    <row r="12860" spans="1:2" x14ac:dyDescent="0.25">
      <c r="A12860" s="3">
        <v>3.9493632000000001</v>
      </c>
      <c r="B12860" s="3">
        <v>-1.4803923368453999</v>
      </c>
    </row>
    <row r="12861" spans="1:2" x14ac:dyDescent="0.25">
      <c r="A12861" s="3">
        <v>3.9496704</v>
      </c>
      <c r="B12861" s="3">
        <v>-1.2232247591018699</v>
      </c>
    </row>
    <row r="12862" spans="1:2" x14ac:dyDescent="0.25">
      <c r="A12862" s="3">
        <v>3.9499776</v>
      </c>
      <c r="B12862" s="3">
        <v>-0.96452653408050504</v>
      </c>
    </row>
    <row r="12863" spans="1:2" x14ac:dyDescent="0.25">
      <c r="A12863" s="3">
        <v>3.9502847999999999</v>
      </c>
      <c r="B12863" s="3">
        <v>-0.70276671648025502</v>
      </c>
    </row>
    <row r="12864" spans="1:2" x14ac:dyDescent="0.25">
      <c r="A12864" s="3">
        <v>3.9505919999999999</v>
      </c>
      <c r="B12864" s="3">
        <v>-0.43335312604904203</v>
      </c>
    </row>
    <row r="12865" spans="1:2" x14ac:dyDescent="0.25">
      <c r="A12865" s="3">
        <v>3.9508991999999998</v>
      </c>
      <c r="B12865" s="3">
        <v>-0.16547030210495001</v>
      </c>
    </row>
    <row r="12866" spans="1:2" x14ac:dyDescent="0.25">
      <c r="A12866" s="3">
        <v>3.9512063999999998</v>
      </c>
      <c r="B12866" s="3">
        <v>0.101647153496742</v>
      </c>
    </row>
    <row r="12867" spans="1:2" x14ac:dyDescent="0.25">
      <c r="A12867" s="3">
        <v>3.9515136000000002</v>
      </c>
      <c r="B12867" s="3">
        <v>0.36723384261131298</v>
      </c>
    </row>
    <row r="12868" spans="1:2" x14ac:dyDescent="0.25">
      <c r="A12868" s="3">
        <v>3.9518208000000001</v>
      </c>
      <c r="B12868" s="3">
        <v>0.63358592987060502</v>
      </c>
    </row>
    <row r="12869" spans="1:2" x14ac:dyDescent="0.25">
      <c r="A12869" s="3">
        <v>3.9521280000000001</v>
      </c>
      <c r="B12869" s="3">
        <v>0.89993798732757602</v>
      </c>
    </row>
    <row r="12870" spans="1:2" x14ac:dyDescent="0.25">
      <c r="A12870" s="3">
        <v>3.9524352</v>
      </c>
      <c r="B12870" s="3">
        <v>1.1647592782974201</v>
      </c>
    </row>
    <row r="12871" spans="1:2" x14ac:dyDescent="0.25">
      <c r="A12871" s="3">
        <v>3.9527424</v>
      </c>
      <c r="B12871" s="3">
        <v>1.4249883890152</v>
      </c>
    </row>
    <row r="12872" spans="1:2" x14ac:dyDescent="0.25">
      <c r="A12872" s="3">
        <v>3.9530495999999999</v>
      </c>
      <c r="B12872" s="3">
        <v>1.68139052391052</v>
      </c>
    </row>
    <row r="12873" spans="1:2" x14ac:dyDescent="0.25">
      <c r="A12873" s="3">
        <v>3.9533567999999999</v>
      </c>
      <c r="B12873" s="3">
        <v>1.9309041500091599</v>
      </c>
    </row>
    <row r="12874" spans="1:2" x14ac:dyDescent="0.25">
      <c r="A12874" s="3">
        <v>3.9536639999999998</v>
      </c>
      <c r="B12874" s="3">
        <v>2.1750602722168</v>
      </c>
    </row>
    <row r="12875" spans="1:2" x14ac:dyDescent="0.25">
      <c r="A12875" s="3">
        <v>3.9539711999999998</v>
      </c>
      <c r="B12875" s="3">
        <v>2.4092664718627899</v>
      </c>
    </row>
    <row r="12876" spans="1:2" x14ac:dyDescent="0.25">
      <c r="A12876" s="3">
        <v>3.9542784000000002</v>
      </c>
      <c r="B12876" s="3">
        <v>2.5784151554107702</v>
      </c>
    </row>
    <row r="12877" spans="1:2" x14ac:dyDescent="0.25">
      <c r="A12877" s="3">
        <v>3.9545856000000001</v>
      </c>
      <c r="B12877" s="3">
        <v>2.6526570320129399</v>
      </c>
    </row>
    <row r="12878" spans="1:2" x14ac:dyDescent="0.25">
      <c r="A12878" s="3">
        <v>3.9548928000000001</v>
      </c>
      <c r="B12878" s="3">
        <v>2.7001106739044198</v>
      </c>
    </row>
    <row r="12879" spans="1:2" x14ac:dyDescent="0.25">
      <c r="A12879" s="3">
        <v>3.9552</v>
      </c>
      <c r="B12879" s="3">
        <v>2.7429718971252401</v>
      </c>
    </row>
    <row r="12880" spans="1:2" x14ac:dyDescent="0.25">
      <c r="A12880" s="3">
        <v>3.9555072</v>
      </c>
      <c r="B12880" s="3">
        <v>2.7911908626556401</v>
      </c>
    </row>
    <row r="12881" spans="1:2" x14ac:dyDescent="0.25">
      <c r="A12881" s="3">
        <v>3.9558144</v>
      </c>
      <c r="B12881" s="3">
        <v>2.8409404754638699</v>
      </c>
    </row>
    <row r="12882" spans="1:2" x14ac:dyDescent="0.25">
      <c r="A12882" s="3">
        <v>3.9561215999999999</v>
      </c>
      <c r="B12882" s="3">
        <v>2.8975784778595002</v>
      </c>
    </row>
    <row r="12883" spans="1:2" x14ac:dyDescent="0.25">
      <c r="A12883" s="3">
        <v>3.9564287999999999</v>
      </c>
      <c r="B12883" s="3">
        <v>2.9572782516479501</v>
      </c>
    </row>
    <row r="12884" spans="1:2" x14ac:dyDescent="0.25">
      <c r="A12884" s="3">
        <v>3.9567359999999998</v>
      </c>
      <c r="B12884" s="3">
        <v>3.0192737579345699</v>
      </c>
    </row>
    <row r="12885" spans="1:2" x14ac:dyDescent="0.25">
      <c r="A12885" s="3">
        <v>3.9570432000000002</v>
      </c>
      <c r="B12885" s="3">
        <v>3.0858619213104199</v>
      </c>
    </row>
    <row r="12886" spans="1:2" x14ac:dyDescent="0.25">
      <c r="A12886" s="3">
        <v>3.9573504000000002</v>
      </c>
      <c r="B12886" s="3">
        <v>3.1486229896545401</v>
      </c>
    </row>
    <row r="12887" spans="1:2" x14ac:dyDescent="0.25">
      <c r="A12887" s="3">
        <v>3.9576576000000001</v>
      </c>
      <c r="B12887" s="3">
        <v>3.20602655410767</v>
      </c>
    </row>
    <row r="12888" spans="1:2" x14ac:dyDescent="0.25">
      <c r="A12888" s="3">
        <v>3.9579648000000001</v>
      </c>
      <c r="B12888" s="3">
        <v>3.2672567367553702</v>
      </c>
    </row>
    <row r="12889" spans="1:2" x14ac:dyDescent="0.25">
      <c r="A12889" s="3">
        <v>3.958272</v>
      </c>
      <c r="B12889" s="3">
        <v>3.3284871578216602</v>
      </c>
    </row>
    <row r="12890" spans="1:2" x14ac:dyDescent="0.25">
      <c r="A12890" s="3">
        <v>3.9585792</v>
      </c>
      <c r="B12890" s="3">
        <v>3.3858907222747798</v>
      </c>
    </row>
    <row r="12891" spans="1:2" x14ac:dyDescent="0.25">
      <c r="A12891" s="3">
        <v>3.9588863999999999</v>
      </c>
      <c r="B12891" s="3">
        <v>3.4532439708709699</v>
      </c>
    </row>
    <row r="12892" spans="1:2" x14ac:dyDescent="0.25">
      <c r="A12892" s="3">
        <v>3.9591935999999999</v>
      </c>
      <c r="B12892" s="3">
        <v>3.5152397155761701</v>
      </c>
    </row>
    <row r="12893" spans="1:2" x14ac:dyDescent="0.25">
      <c r="A12893" s="3">
        <v>3.9595007999999998</v>
      </c>
      <c r="B12893" s="3">
        <v>3.5695817470550502</v>
      </c>
    </row>
    <row r="12894" spans="1:2" x14ac:dyDescent="0.25">
      <c r="A12894" s="3">
        <v>3.9598080000000002</v>
      </c>
      <c r="B12894" s="3">
        <v>3.6185660362243701</v>
      </c>
    </row>
    <row r="12895" spans="1:2" x14ac:dyDescent="0.25">
      <c r="A12895" s="3">
        <v>3.9601152000000002</v>
      </c>
      <c r="B12895" s="3">
        <v>3.6598966121673602</v>
      </c>
    </row>
    <row r="12896" spans="1:2" x14ac:dyDescent="0.25">
      <c r="A12896" s="3">
        <v>3.9604224000000001</v>
      </c>
      <c r="B12896" s="3">
        <v>3.6836233139038099</v>
      </c>
    </row>
    <row r="12897" spans="1:2" x14ac:dyDescent="0.25">
      <c r="A12897" s="3">
        <v>3.9607296000000001</v>
      </c>
      <c r="B12897" s="3">
        <v>3.7073500156402601</v>
      </c>
    </row>
    <row r="12898" spans="1:2" x14ac:dyDescent="0.25">
      <c r="A12898" s="3">
        <v>3.9610368</v>
      </c>
      <c r="B12898" s="3">
        <v>3.7211267948150599</v>
      </c>
    </row>
    <row r="12899" spans="1:2" x14ac:dyDescent="0.25">
      <c r="A12899" s="3">
        <v>3.961344</v>
      </c>
      <c r="B12899" s="3">
        <v>3.7349038124084499</v>
      </c>
    </row>
    <row r="12900" spans="1:2" x14ac:dyDescent="0.25">
      <c r="A12900" s="3">
        <v>3.9616511999999999</v>
      </c>
      <c r="B12900" s="3">
        <v>3.7326076030731201</v>
      </c>
    </row>
    <row r="12901" spans="1:2" x14ac:dyDescent="0.25">
      <c r="A12901" s="3">
        <v>3.9619583999999999</v>
      </c>
      <c r="B12901" s="3">
        <v>3.71270775794983</v>
      </c>
    </row>
    <row r="12902" spans="1:2" x14ac:dyDescent="0.25">
      <c r="A12902" s="3">
        <v>3.9622655999999998</v>
      </c>
      <c r="B12902" s="3">
        <v>3.6675503253936799</v>
      </c>
    </row>
    <row r="12903" spans="1:2" x14ac:dyDescent="0.25">
      <c r="A12903" s="3">
        <v>3.9625727999999998</v>
      </c>
      <c r="B12903" s="3">
        <v>3.5695817470550502</v>
      </c>
    </row>
    <row r="12904" spans="1:2" x14ac:dyDescent="0.25">
      <c r="A12904" s="3">
        <v>3.9628800000000002</v>
      </c>
      <c r="B12904" s="3">
        <v>3.4134442806243901</v>
      </c>
    </row>
    <row r="12905" spans="1:2" x14ac:dyDescent="0.25">
      <c r="A12905" s="3">
        <v>3.9631872000000001</v>
      </c>
      <c r="B12905" s="3">
        <v>3.2213339805603001</v>
      </c>
    </row>
    <row r="12906" spans="1:2" x14ac:dyDescent="0.25">
      <c r="A12906" s="3">
        <v>3.9634944000000001</v>
      </c>
      <c r="B12906" s="3">
        <v>3.0246315002441402</v>
      </c>
    </row>
    <row r="12907" spans="1:2" x14ac:dyDescent="0.25">
      <c r="A12907" s="3">
        <v>3.9638016</v>
      </c>
      <c r="B12907" s="3">
        <v>2.7613410949707</v>
      </c>
    </row>
    <row r="12908" spans="1:2" x14ac:dyDescent="0.25">
      <c r="A12908" s="3">
        <v>3.9641088</v>
      </c>
      <c r="B12908" s="3">
        <v>2.5378501415252699</v>
      </c>
    </row>
    <row r="12909" spans="1:2" x14ac:dyDescent="0.25">
      <c r="A12909" s="3">
        <v>3.9644159999999999</v>
      </c>
      <c r="B12909" s="3">
        <v>2.3097670078277601</v>
      </c>
    </row>
    <row r="12910" spans="1:2" x14ac:dyDescent="0.25">
      <c r="A12910" s="3">
        <v>3.9647231999999999</v>
      </c>
      <c r="B12910" s="3">
        <v>2.08474540710449</v>
      </c>
    </row>
    <row r="12911" spans="1:2" x14ac:dyDescent="0.25">
      <c r="A12911" s="3">
        <v>3.9650303999999998</v>
      </c>
      <c r="B12911" s="3">
        <v>1.8490085601806601</v>
      </c>
    </row>
    <row r="12912" spans="1:2" x14ac:dyDescent="0.25">
      <c r="A12912" s="3">
        <v>3.9653375999999998</v>
      </c>
      <c r="B12912" s="3">
        <v>1.6102101802825901</v>
      </c>
    </row>
    <row r="12913" spans="1:2" x14ac:dyDescent="0.25">
      <c r="A12913" s="3">
        <v>3.9656448000000002</v>
      </c>
      <c r="B12913" s="3">
        <v>1.36375796794891</v>
      </c>
    </row>
    <row r="12914" spans="1:2" x14ac:dyDescent="0.25">
      <c r="A12914" s="3">
        <v>3.9659520000000001</v>
      </c>
      <c r="B12914" s="3">
        <v>1.1173057556152299</v>
      </c>
    </row>
    <row r="12915" spans="1:2" x14ac:dyDescent="0.25">
      <c r="A12915" s="3">
        <v>3.9662592000000001</v>
      </c>
      <c r="B12915" s="3">
        <v>0.86319977045059204</v>
      </c>
    </row>
    <row r="12916" spans="1:2" x14ac:dyDescent="0.25">
      <c r="A12916" s="3">
        <v>3.9665664</v>
      </c>
      <c r="B12916" s="3">
        <v>0.60603225231170699</v>
      </c>
    </row>
    <row r="12917" spans="1:2" x14ac:dyDescent="0.25">
      <c r="A12917" s="3">
        <v>3.9668736</v>
      </c>
      <c r="B12917" s="3">
        <v>0.34274169802665699</v>
      </c>
    </row>
    <row r="12918" spans="1:2" x14ac:dyDescent="0.25">
      <c r="A12918" s="3">
        <v>3.9671808</v>
      </c>
      <c r="B12918" s="3">
        <v>8.3278045058250399E-2</v>
      </c>
    </row>
    <row r="12919" spans="1:2" x14ac:dyDescent="0.25">
      <c r="A12919" s="3">
        <v>3.9674879999999999</v>
      </c>
      <c r="B12919" s="3">
        <v>-0.17542023956775701</v>
      </c>
    </row>
    <row r="12920" spans="1:2" x14ac:dyDescent="0.25">
      <c r="A12920" s="3">
        <v>3.9677951999999999</v>
      </c>
      <c r="B12920" s="3">
        <v>-0.43182235956192</v>
      </c>
    </row>
    <row r="12921" spans="1:2" x14ac:dyDescent="0.25">
      <c r="A12921" s="3">
        <v>3.9681023999999998</v>
      </c>
      <c r="B12921" s="3">
        <v>-0.68822449445724498</v>
      </c>
    </row>
    <row r="12922" spans="1:2" x14ac:dyDescent="0.25">
      <c r="A12922" s="3">
        <v>3.9684096000000002</v>
      </c>
      <c r="B12922" s="3">
        <v>-0.94003438949585005</v>
      </c>
    </row>
    <row r="12923" spans="1:2" x14ac:dyDescent="0.25">
      <c r="A12923" s="3">
        <v>3.9687168000000002</v>
      </c>
      <c r="B12923" s="3">
        <v>-1.19031345844269</v>
      </c>
    </row>
    <row r="12924" spans="1:2" x14ac:dyDescent="0.25">
      <c r="A12924" s="3">
        <v>3.9690240000000001</v>
      </c>
      <c r="B12924" s="3">
        <v>-1.43446958065033</v>
      </c>
    </row>
    <row r="12925" spans="1:2" x14ac:dyDescent="0.25">
      <c r="A12925" s="3">
        <v>3.9693312000000001</v>
      </c>
      <c r="B12925" s="3">
        <v>-1.67479872703552</v>
      </c>
    </row>
    <row r="12926" spans="1:2" x14ac:dyDescent="0.25">
      <c r="A12926" s="3">
        <v>3.9696384</v>
      </c>
      <c r="B12926" s="3">
        <v>-1.9105355739593499</v>
      </c>
    </row>
    <row r="12927" spans="1:2" x14ac:dyDescent="0.25">
      <c r="A12927" s="3">
        <v>3.9699456</v>
      </c>
      <c r="B12927" s="3">
        <v>-2.1447417736053498</v>
      </c>
    </row>
    <row r="12928" spans="1:2" x14ac:dyDescent="0.25">
      <c r="A12928" s="3">
        <v>3.9702527999999999</v>
      </c>
      <c r="B12928" s="3">
        <v>-2.3621094226837198</v>
      </c>
    </row>
    <row r="12929" spans="1:2" x14ac:dyDescent="0.25">
      <c r="A12929" s="3">
        <v>3.9705599999999999</v>
      </c>
      <c r="B12929" s="3">
        <v>-2.5718235969543501</v>
      </c>
    </row>
    <row r="12930" spans="1:2" x14ac:dyDescent="0.25">
      <c r="A12930" s="3">
        <v>3.9708671999999998</v>
      </c>
      <c r="B12930" s="3">
        <v>-2.7700567245483398</v>
      </c>
    </row>
    <row r="12931" spans="1:2" x14ac:dyDescent="0.25">
      <c r="A12931" s="3">
        <v>3.9711744000000002</v>
      </c>
      <c r="B12931" s="3">
        <v>-2.95910549163818</v>
      </c>
    </row>
    <row r="12932" spans="1:2" x14ac:dyDescent="0.25">
      <c r="A12932" s="3">
        <v>3.9714816000000002</v>
      </c>
      <c r="B12932" s="3">
        <v>-3.1458580493927002</v>
      </c>
    </row>
    <row r="12933" spans="1:2" x14ac:dyDescent="0.25">
      <c r="A12933" s="3">
        <v>3.9717888000000001</v>
      </c>
      <c r="B12933" s="3">
        <v>-3.3326108455657999</v>
      </c>
    </row>
    <row r="12934" spans="1:2" x14ac:dyDescent="0.25">
      <c r="A12934" s="3">
        <v>3.9720960000000001</v>
      </c>
      <c r="B12934" s="3">
        <v>-3.4841558933258101</v>
      </c>
    </row>
    <row r="12935" spans="1:2" x14ac:dyDescent="0.25">
      <c r="A12935" s="3">
        <v>3.9724032</v>
      </c>
      <c r="B12935" s="3">
        <v>-3.6433548927307098</v>
      </c>
    </row>
    <row r="12936" spans="1:2" x14ac:dyDescent="0.25">
      <c r="A12936" s="3">
        <v>3.9727104</v>
      </c>
      <c r="B12936" s="3">
        <v>-3.7872462272643999</v>
      </c>
    </row>
    <row r="12937" spans="1:2" x14ac:dyDescent="0.25">
      <c r="A12937" s="3">
        <v>3.9730175999999999</v>
      </c>
      <c r="B12937" s="3">
        <v>-3.9089415073394802</v>
      </c>
    </row>
    <row r="12938" spans="1:2" x14ac:dyDescent="0.25">
      <c r="A12938" s="3">
        <v>3.9733247999999999</v>
      </c>
      <c r="B12938" s="3">
        <v>-4.0176253318786603</v>
      </c>
    </row>
    <row r="12939" spans="1:2" x14ac:dyDescent="0.25">
      <c r="A12939" s="3">
        <v>3.9736319999999998</v>
      </c>
      <c r="B12939" s="3">
        <v>-4.1056442260742196</v>
      </c>
    </row>
    <row r="12940" spans="1:2" x14ac:dyDescent="0.25">
      <c r="A12940" s="3">
        <v>3.9739391999999998</v>
      </c>
      <c r="B12940" s="3">
        <v>-4.1883049011230504</v>
      </c>
    </row>
    <row r="12941" spans="1:2" x14ac:dyDescent="0.25">
      <c r="A12941" s="3">
        <v>3.9742464000000002</v>
      </c>
      <c r="B12941" s="3">
        <v>-4.2311663627624503</v>
      </c>
    </row>
    <row r="12942" spans="1:2" x14ac:dyDescent="0.25">
      <c r="A12942" s="3">
        <v>3.9745536000000001</v>
      </c>
      <c r="B12942" s="3">
        <v>-4.29010057449341</v>
      </c>
    </row>
    <row r="12943" spans="1:2" x14ac:dyDescent="0.25">
      <c r="A12943" s="3">
        <v>3.9748608000000001</v>
      </c>
      <c r="B12943" s="3">
        <v>-4.3291349411010698</v>
      </c>
    </row>
    <row r="12944" spans="1:2" x14ac:dyDescent="0.25">
      <c r="A12944" s="3">
        <v>3.975168</v>
      </c>
      <c r="B12944" s="3">
        <v>-4.3536272048950204</v>
      </c>
    </row>
    <row r="12945" spans="1:2" x14ac:dyDescent="0.25">
      <c r="A12945" s="3">
        <v>3.9754752</v>
      </c>
      <c r="B12945" s="3">
        <v>-4.3719959259033203</v>
      </c>
    </row>
    <row r="12946" spans="1:2" x14ac:dyDescent="0.25">
      <c r="A12946" s="3">
        <v>3.9757823999999999</v>
      </c>
      <c r="B12946" s="3">
        <v>-4.3735270500183097</v>
      </c>
    </row>
    <row r="12947" spans="1:2" x14ac:dyDescent="0.25">
      <c r="A12947" s="3">
        <v>3.9760895999999999</v>
      </c>
      <c r="B12947" s="3">
        <v>-4.3658733367919904</v>
      </c>
    </row>
    <row r="12948" spans="1:2" x14ac:dyDescent="0.25">
      <c r="A12948" s="3">
        <v>3.9763967999999998</v>
      </c>
      <c r="B12948" s="3">
        <v>-4.3337273597717303</v>
      </c>
    </row>
    <row r="12949" spans="1:2" x14ac:dyDescent="0.25">
      <c r="A12949" s="3">
        <v>3.9767039999999998</v>
      </c>
      <c r="B12949" s="3">
        <v>-4.2954583168029803</v>
      </c>
    </row>
    <row r="12950" spans="1:2" x14ac:dyDescent="0.25">
      <c r="A12950" s="3">
        <v>3.9770112000000002</v>
      </c>
      <c r="B12950" s="3">
        <v>-4.2281045913696298</v>
      </c>
    </row>
    <row r="12951" spans="1:2" x14ac:dyDescent="0.25">
      <c r="A12951" s="3">
        <v>3.9773184000000001</v>
      </c>
      <c r="B12951" s="3">
        <v>-4.1362590789794904</v>
      </c>
    </row>
    <row r="12952" spans="1:2" x14ac:dyDescent="0.25">
      <c r="A12952" s="3">
        <v>3.9776256000000001</v>
      </c>
      <c r="B12952" s="3">
        <v>-4.0474753379821804</v>
      </c>
    </row>
    <row r="12953" spans="1:2" x14ac:dyDescent="0.25">
      <c r="A12953" s="3">
        <v>3.9779328</v>
      </c>
      <c r="B12953" s="3">
        <v>-3.94797587394714</v>
      </c>
    </row>
    <row r="12954" spans="1:2" x14ac:dyDescent="0.25">
      <c r="A12954" s="3">
        <v>3.97824</v>
      </c>
      <c r="B12954" s="3">
        <v>-3.8132691383361799</v>
      </c>
    </row>
    <row r="12955" spans="1:2" x14ac:dyDescent="0.25">
      <c r="A12955" s="3">
        <v>3.9785472</v>
      </c>
      <c r="B12955" s="3">
        <v>-3.66784691810608</v>
      </c>
    </row>
    <row r="12956" spans="1:2" x14ac:dyDescent="0.25">
      <c r="A12956" s="3">
        <v>3.9788543999999999</v>
      </c>
      <c r="B12956" s="3">
        <v>-3.51477098464966</v>
      </c>
    </row>
    <row r="12957" spans="1:2" x14ac:dyDescent="0.25">
      <c r="A12957" s="3">
        <v>3.9791615999999999</v>
      </c>
      <c r="B12957" s="3">
        <v>-3.3417952060699498</v>
      </c>
    </row>
    <row r="12958" spans="1:2" x14ac:dyDescent="0.25">
      <c r="A12958" s="3">
        <v>3.9794687999999998</v>
      </c>
      <c r="B12958" s="3">
        <v>-3.1688194274902299</v>
      </c>
    </row>
    <row r="12959" spans="1:2" x14ac:dyDescent="0.25">
      <c r="A12959" s="3">
        <v>3.9797760000000002</v>
      </c>
      <c r="B12959" s="3">
        <v>-2.9713516235351598</v>
      </c>
    </row>
    <row r="12960" spans="1:2" x14ac:dyDescent="0.25">
      <c r="A12960" s="3">
        <v>3.9800832000000002</v>
      </c>
      <c r="B12960" s="3">
        <v>-2.7823028564453098</v>
      </c>
    </row>
    <row r="12961" spans="1:2" x14ac:dyDescent="0.25">
      <c r="A12961" s="3">
        <v>3.9803904000000001</v>
      </c>
      <c r="B12961" s="3">
        <v>-2.5687620639800999</v>
      </c>
    </row>
    <row r="12962" spans="1:2" x14ac:dyDescent="0.25">
      <c r="A12962" s="3">
        <v>3.9806976000000001</v>
      </c>
      <c r="B12962" s="3">
        <v>-2.3513941764831499</v>
      </c>
    </row>
    <row r="12963" spans="1:2" x14ac:dyDescent="0.25">
      <c r="A12963" s="3">
        <v>3.9810048</v>
      </c>
      <c r="B12963" s="3">
        <v>-2.1279034614563002</v>
      </c>
    </row>
    <row r="12964" spans="1:2" x14ac:dyDescent="0.25">
      <c r="A12964" s="3">
        <v>3.981312</v>
      </c>
      <c r="B12964" s="3">
        <v>-1.89216649532318</v>
      </c>
    </row>
    <row r="12965" spans="1:2" x14ac:dyDescent="0.25">
      <c r="A12965" s="3">
        <v>3.9816191999999999</v>
      </c>
      <c r="B12965" s="3">
        <v>-1.6648488044738801</v>
      </c>
    </row>
    <row r="12966" spans="1:2" x14ac:dyDescent="0.25">
      <c r="A12966" s="3">
        <v>3.9819263999999999</v>
      </c>
      <c r="B12966" s="3">
        <v>-1.41992735862732</v>
      </c>
    </row>
    <row r="12967" spans="1:2" x14ac:dyDescent="0.25">
      <c r="A12967" s="3">
        <v>3.9822335999999998</v>
      </c>
      <c r="B12967" s="3">
        <v>-1.1773020029068</v>
      </c>
    </row>
    <row r="12968" spans="1:2" x14ac:dyDescent="0.25">
      <c r="A12968" s="3">
        <v>3.9825408000000002</v>
      </c>
      <c r="B12968" s="3">
        <v>-0.92625755071640004</v>
      </c>
    </row>
    <row r="12969" spans="1:2" x14ac:dyDescent="0.25">
      <c r="A12969" s="3">
        <v>3.9828480000000002</v>
      </c>
      <c r="B12969" s="3">
        <v>-0.67215156555175803</v>
      </c>
    </row>
    <row r="12970" spans="1:2" x14ac:dyDescent="0.25">
      <c r="A12970" s="3">
        <v>3.9831552000000001</v>
      </c>
      <c r="B12970" s="3">
        <v>-0.415749400854111</v>
      </c>
    </row>
    <row r="12971" spans="1:2" x14ac:dyDescent="0.25">
      <c r="A12971" s="3">
        <v>3.9834624000000001</v>
      </c>
      <c r="B12971" s="3">
        <v>-0.158581882715225</v>
      </c>
    </row>
    <row r="12972" spans="1:2" x14ac:dyDescent="0.25">
      <c r="A12972" s="3">
        <v>3.9837696</v>
      </c>
      <c r="B12972" s="3">
        <v>9.93510112166405E-2</v>
      </c>
    </row>
    <row r="12973" spans="1:2" x14ac:dyDescent="0.25">
      <c r="A12973" s="3">
        <v>3.9840768</v>
      </c>
      <c r="B12973" s="3">
        <v>0.35651853680610701</v>
      </c>
    </row>
    <row r="12974" spans="1:2" x14ac:dyDescent="0.25">
      <c r="A12974" s="3">
        <v>3.9843839999999999</v>
      </c>
      <c r="B12974" s="3">
        <v>0.60756301879882801</v>
      </c>
    </row>
    <row r="12975" spans="1:2" x14ac:dyDescent="0.25">
      <c r="A12975" s="3">
        <v>3.9846911999999999</v>
      </c>
      <c r="B12975" s="3">
        <v>0.86013823747634899</v>
      </c>
    </row>
    <row r="12976" spans="1:2" x14ac:dyDescent="0.25">
      <c r="A12976" s="3">
        <v>3.9849983999999998</v>
      </c>
      <c r="B12976" s="3">
        <v>1.1127134561538701</v>
      </c>
    </row>
    <row r="12977" spans="1:2" x14ac:dyDescent="0.25">
      <c r="A12977" s="3">
        <v>3.9853055999999998</v>
      </c>
      <c r="B12977" s="3">
        <v>1.36375796794891</v>
      </c>
    </row>
    <row r="12978" spans="1:2" x14ac:dyDescent="0.25">
      <c r="A12978" s="3">
        <v>3.9856128000000002</v>
      </c>
      <c r="B12978" s="3">
        <v>1.6079140901565601</v>
      </c>
    </row>
    <row r="12979" spans="1:2" x14ac:dyDescent="0.25">
      <c r="A12979" s="3">
        <v>3.9859200000000001</v>
      </c>
      <c r="B12979" s="3">
        <v>1.8490085601806601</v>
      </c>
    </row>
    <row r="12980" spans="1:2" x14ac:dyDescent="0.25">
      <c r="A12980" s="3">
        <v>3.9862272000000001</v>
      </c>
      <c r="B12980" s="3">
        <v>2.0816838741302499</v>
      </c>
    </row>
    <row r="12981" spans="1:2" x14ac:dyDescent="0.25">
      <c r="A12981" s="3">
        <v>3.9865344</v>
      </c>
      <c r="B12981" s="3">
        <v>2.3082363605499299</v>
      </c>
    </row>
    <row r="12982" spans="1:2" x14ac:dyDescent="0.25">
      <c r="A12982" s="3">
        <v>3.9868416</v>
      </c>
      <c r="B12982" s="3">
        <v>2.4949889183044398</v>
      </c>
    </row>
    <row r="12983" spans="1:2" x14ac:dyDescent="0.25">
      <c r="A12983" s="3">
        <v>3.9871487999999999</v>
      </c>
      <c r="B12983" s="3">
        <v>2.58377289772034</v>
      </c>
    </row>
    <row r="12984" spans="1:2" x14ac:dyDescent="0.25">
      <c r="A12984" s="3">
        <v>3.9874559999999999</v>
      </c>
      <c r="B12984" s="3">
        <v>2.6327571868896502</v>
      </c>
    </row>
    <row r="12985" spans="1:2" x14ac:dyDescent="0.25">
      <c r="A12985" s="3">
        <v>3.9877631999999998</v>
      </c>
      <c r="B12985" s="3">
        <v>2.67332243919373</v>
      </c>
    </row>
    <row r="12986" spans="1:2" x14ac:dyDescent="0.25">
      <c r="A12986" s="3">
        <v>3.9880703999999998</v>
      </c>
      <c r="B12986" s="3">
        <v>2.7184796333313002</v>
      </c>
    </row>
    <row r="12987" spans="1:2" x14ac:dyDescent="0.25">
      <c r="A12987" s="3">
        <v>3.9883776000000002</v>
      </c>
      <c r="B12987" s="3">
        <v>2.7659332752227801</v>
      </c>
    </row>
    <row r="12988" spans="1:2" x14ac:dyDescent="0.25">
      <c r="A12988" s="3">
        <v>3.9886848000000001</v>
      </c>
      <c r="B12988" s="3">
        <v>2.8195097446441699</v>
      </c>
    </row>
    <row r="12989" spans="1:2" x14ac:dyDescent="0.25">
      <c r="A12989" s="3">
        <v>3.9889920000000001</v>
      </c>
      <c r="B12989" s="3">
        <v>2.8776786327362101</v>
      </c>
    </row>
    <row r="12990" spans="1:2" x14ac:dyDescent="0.25">
      <c r="A12990" s="3">
        <v>3.9892992</v>
      </c>
      <c r="B12990" s="3">
        <v>2.9396743774414098</v>
      </c>
    </row>
    <row r="12991" spans="1:2" x14ac:dyDescent="0.25">
      <c r="A12991" s="3">
        <v>3.9896064</v>
      </c>
      <c r="B12991" s="3">
        <v>3.00013947486877</v>
      </c>
    </row>
    <row r="12992" spans="1:2" x14ac:dyDescent="0.25">
      <c r="A12992" s="3">
        <v>3.9899135999999999</v>
      </c>
      <c r="B12992" s="3">
        <v>3.0583081245422399</v>
      </c>
    </row>
    <row r="12993" spans="1:2" x14ac:dyDescent="0.25">
      <c r="A12993" s="3">
        <v>3.9902207999999999</v>
      </c>
      <c r="B12993" s="3">
        <v>3.1333153247833301</v>
      </c>
    </row>
    <row r="12994" spans="1:2" x14ac:dyDescent="0.25">
      <c r="A12994" s="3">
        <v>3.9905279999999999</v>
      </c>
      <c r="B12994" s="3">
        <v>3.2037303447723402</v>
      </c>
    </row>
    <row r="12995" spans="1:2" x14ac:dyDescent="0.25">
      <c r="A12995" s="3">
        <v>3.9908351999999998</v>
      </c>
      <c r="B12995" s="3">
        <v>3.2710838317871098</v>
      </c>
    </row>
    <row r="12996" spans="1:2" x14ac:dyDescent="0.25">
      <c r="A12996" s="3">
        <v>3.9911424000000002</v>
      </c>
      <c r="B12996" s="3">
        <v>3.3346102237701398</v>
      </c>
    </row>
    <row r="12997" spans="1:2" x14ac:dyDescent="0.25">
      <c r="A12997" s="3">
        <v>3.9914496000000002</v>
      </c>
      <c r="B12997" s="3">
        <v>3.3958406448364298</v>
      </c>
    </row>
    <row r="12998" spans="1:2" x14ac:dyDescent="0.25">
      <c r="A12998" s="3">
        <v>3.9917568000000001</v>
      </c>
      <c r="B12998" s="3">
        <v>3.4532439708709699</v>
      </c>
    </row>
    <row r="12999" spans="1:2" x14ac:dyDescent="0.25">
      <c r="A12999" s="3">
        <v>3.9920640000000001</v>
      </c>
      <c r="B12999" s="3">
        <v>3.5022282600402801</v>
      </c>
    </row>
    <row r="13000" spans="1:2" x14ac:dyDescent="0.25">
      <c r="A13000" s="3">
        <v>3.9923712</v>
      </c>
      <c r="B13000" s="3">
        <v>3.5420281887054399</v>
      </c>
    </row>
    <row r="13001" spans="1:2" x14ac:dyDescent="0.25">
      <c r="A13001" s="3">
        <v>3.9926784</v>
      </c>
      <c r="B13001" s="3">
        <v>3.5802969932556201</v>
      </c>
    </row>
    <row r="13002" spans="1:2" x14ac:dyDescent="0.25">
      <c r="A13002" s="3">
        <v>3.9929855999999999</v>
      </c>
      <c r="B13002" s="3">
        <v>3.61397385597229</v>
      </c>
    </row>
    <row r="13003" spans="1:2" x14ac:dyDescent="0.25">
      <c r="A13003" s="3">
        <v>3.9932927999999999</v>
      </c>
      <c r="B13003" s="3">
        <v>3.63999676704407</v>
      </c>
    </row>
    <row r="13004" spans="1:2" x14ac:dyDescent="0.25">
      <c r="A13004" s="3">
        <v>3.9935999999999998</v>
      </c>
      <c r="B13004" s="3">
        <v>3.6583657264709499</v>
      </c>
    </row>
    <row r="13005" spans="1:2" x14ac:dyDescent="0.25">
      <c r="A13005" s="3">
        <v>3.9939072000000002</v>
      </c>
      <c r="B13005" s="3">
        <v>3.6767349243164098</v>
      </c>
    </row>
    <row r="13006" spans="1:2" x14ac:dyDescent="0.25">
      <c r="A13006" s="3">
        <v>3.9942144000000002</v>
      </c>
      <c r="B13006" s="3">
        <v>3.6797964572906499</v>
      </c>
    </row>
    <row r="13007" spans="1:2" x14ac:dyDescent="0.25">
      <c r="A13007" s="3">
        <v>3.9945216000000001</v>
      </c>
      <c r="B13007" s="3">
        <v>3.6652541160583501</v>
      </c>
    </row>
    <row r="13008" spans="1:2" x14ac:dyDescent="0.25">
      <c r="A13008" s="3">
        <v>3.9948288000000001</v>
      </c>
      <c r="B13008" s="3">
        <v>3.6155045032501198</v>
      </c>
    </row>
    <row r="13009" spans="1:2" x14ac:dyDescent="0.25">
      <c r="A13009" s="3">
        <v>3.995136</v>
      </c>
      <c r="B13009" s="3">
        <v>3.5129437446594198</v>
      </c>
    </row>
    <row r="13010" spans="1:2" x14ac:dyDescent="0.25">
      <c r="A13010" s="3">
        <v>3.9954432</v>
      </c>
      <c r="B13010" s="3">
        <v>3.3698177337646502</v>
      </c>
    </row>
    <row r="13011" spans="1:2" x14ac:dyDescent="0.25">
      <c r="A13011" s="3">
        <v>3.9957503999999999</v>
      </c>
      <c r="B13011" s="3">
        <v>3.2481224536895801</v>
      </c>
    </row>
    <row r="13012" spans="1:2" x14ac:dyDescent="0.25">
      <c r="A13012" s="3">
        <v>3.9960575999999999</v>
      </c>
      <c r="B13012" s="3">
        <v>3.0812695026397701</v>
      </c>
    </row>
    <row r="13013" spans="1:2" x14ac:dyDescent="0.25">
      <c r="A13013" s="3">
        <v>3.9963647999999998</v>
      </c>
      <c r="B13013" s="3">
        <v>2.8815054893493701</v>
      </c>
    </row>
    <row r="13014" spans="1:2" x14ac:dyDescent="0.25">
      <c r="A13014" s="3">
        <v>3.9966719999999998</v>
      </c>
      <c r="B13014" s="3">
        <v>2.6786799430847199</v>
      </c>
    </row>
    <row r="13015" spans="1:2" x14ac:dyDescent="0.25">
      <c r="A13015" s="3">
        <v>3.9969792000000002</v>
      </c>
      <c r="B13015" s="3">
        <v>2.4735581874847399</v>
      </c>
    </row>
    <row r="13016" spans="1:2" x14ac:dyDescent="0.25">
      <c r="A13016" s="3">
        <v>3.9972864000000001</v>
      </c>
      <c r="B13016" s="3">
        <v>2.2592520713806201</v>
      </c>
    </row>
    <row r="13017" spans="1:2" x14ac:dyDescent="0.25">
      <c r="A13017" s="3">
        <v>3.9975936000000001</v>
      </c>
      <c r="B13017" s="3">
        <v>2.0357611179351802</v>
      </c>
    </row>
    <row r="13018" spans="1:2" x14ac:dyDescent="0.25">
      <c r="A13018" s="3">
        <v>3.9979008</v>
      </c>
      <c r="B13018" s="3">
        <v>1.80614733695984</v>
      </c>
    </row>
    <row r="13019" spans="1:2" x14ac:dyDescent="0.25">
      <c r="A13019" s="3">
        <v>3.998208</v>
      </c>
      <c r="B13019" s="3">
        <v>1.56428742408752</v>
      </c>
    </row>
    <row r="13020" spans="1:2" x14ac:dyDescent="0.25">
      <c r="A13020" s="3">
        <v>3.9985151999999999</v>
      </c>
      <c r="B13020" s="3">
        <v>1.32701981067657</v>
      </c>
    </row>
    <row r="13021" spans="1:2" x14ac:dyDescent="0.25">
      <c r="A13021" s="3">
        <v>3.9988223999999999</v>
      </c>
      <c r="B13021" s="3">
        <v>1.08515977859497</v>
      </c>
    </row>
    <row r="13022" spans="1:2" x14ac:dyDescent="0.25">
      <c r="A13022" s="3">
        <v>3.9991295999999998</v>
      </c>
      <c r="B13022" s="3">
        <v>0.83947300910949696</v>
      </c>
    </row>
    <row r="13023" spans="1:2" x14ac:dyDescent="0.25">
      <c r="A13023" s="3">
        <v>3.9994367999999998</v>
      </c>
      <c r="B13023" s="3">
        <v>0.593786180019379</v>
      </c>
    </row>
    <row r="13024" spans="1:2" x14ac:dyDescent="0.25">
      <c r="A13024" s="3">
        <v>3.9997440000000002</v>
      </c>
      <c r="B13024" s="3">
        <v>0.34350708127021801</v>
      </c>
    </row>
    <row r="13025" spans="1:2" x14ac:dyDescent="0.25">
      <c r="A13025" s="3">
        <v>4.0000511999999997</v>
      </c>
      <c r="B13025" s="3">
        <v>9.3227975070476504E-2</v>
      </c>
    </row>
    <row r="13026" spans="1:2" x14ac:dyDescent="0.25">
      <c r="A13026" s="3">
        <v>4.0003583999999996</v>
      </c>
      <c r="B13026" s="3">
        <v>-0.15628574788570401</v>
      </c>
    </row>
    <row r="13027" spans="1:2" x14ac:dyDescent="0.25">
      <c r="A13027" s="3">
        <v>4.0006655999999996</v>
      </c>
      <c r="B13027" s="3">
        <v>-0.40579947829246499</v>
      </c>
    </row>
    <row r="13028" spans="1:2" x14ac:dyDescent="0.25">
      <c r="A13028" s="3">
        <v>4.0009728000000004</v>
      </c>
      <c r="B13028" s="3">
        <v>-0.65531319379806496</v>
      </c>
    </row>
    <row r="13029" spans="1:2" x14ac:dyDescent="0.25">
      <c r="A13029" s="3">
        <v>4.0012800000000004</v>
      </c>
      <c r="B13029" s="3">
        <v>-0.90482693910598799</v>
      </c>
    </row>
    <row r="13030" spans="1:2" x14ac:dyDescent="0.25">
      <c r="A13030" s="3">
        <v>4.0015872000000003</v>
      </c>
      <c r="B13030" s="3">
        <v>-1.1443907022476201</v>
      </c>
    </row>
    <row r="13031" spans="1:2" x14ac:dyDescent="0.25">
      <c r="A13031" s="3">
        <v>4.0018944000000003</v>
      </c>
      <c r="B13031" s="3">
        <v>-1.38165831565857</v>
      </c>
    </row>
    <row r="13032" spans="1:2" x14ac:dyDescent="0.25">
      <c r="A13032" s="3">
        <v>4.0022016000000002</v>
      </c>
      <c r="B13032" s="3">
        <v>-1.6150990724563601</v>
      </c>
    </row>
    <row r="13033" spans="1:2" x14ac:dyDescent="0.25">
      <c r="A13033" s="3">
        <v>4.0025088000000002</v>
      </c>
      <c r="B13033" s="3">
        <v>-1.8385899066925</v>
      </c>
    </row>
    <row r="13034" spans="1:2" x14ac:dyDescent="0.25">
      <c r="A13034" s="3">
        <v>4.0028160000000002</v>
      </c>
      <c r="B13034" s="3">
        <v>-2.0590193271636998</v>
      </c>
    </row>
    <row r="13035" spans="1:2" x14ac:dyDescent="0.25">
      <c r="A13035" s="3">
        <v>4.0031232000000001</v>
      </c>
      <c r="B13035" s="3">
        <v>-2.27026391029358</v>
      </c>
    </row>
    <row r="13036" spans="1:2" x14ac:dyDescent="0.25">
      <c r="A13036" s="3">
        <v>4.0034304000000001</v>
      </c>
      <c r="B13036" s="3">
        <v>-2.4753856658935498</v>
      </c>
    </row>
    <row r="13037" spans="1:2" x14ac:dyDescent="0.25">
      <c r="A13037" s="3">
        <v>4.0037376</v>
      </c>
      <c r="B13037" s="3">
        <v>-2.6743843555450399</v>
      </c>
    </row>
    <row r="13038" spans="1:2" x14ac:dyDescent="0.25">
      <c r="A13038" s="3">
        <v>4.0040448</v>
      </c>
      <c r="B13038" s="3">
        <v>-2.8596062660217298</v>
      </c>
    </row>
    <row r="13039" spans="1:2" x14ac:dyDescent="0.25">
      <c r="A13039" s="3">
        <v>4.0043519999999999</v>
      </c>
      <c r="B13039" s="3">
        <v>-3.0341126918792698</v>
      </c>
    </row>
    <row r="13040" spans="1:2" x14ac:dyDescent="0.25">
      <c r="A13040" s="3">
        <v>4.0046591999999999</v>
      </c>
      <c r="B13040" s="3">
        <v>-3.1948423385620099</v>
      </c>
    </row>
    <row r="13041" spans="1:2" x14ac:dyDescent="0.25">
      <c r="A13041" s="3">
        <v>4.0049663999999998</v>
      </c>
      <c r="B13041" s="3">
        <v>-3.3433260917663601</v>
      </c>
    </row>
    <row r="13042" spans="1:2" x14ac:dyDescent="0.25">
      <c r="A13042" s="3">
        <v>4.0052735999999998</v>
      </c>
      <c r="B13042" s="3">
        <v>-3.4780328273773198</v>
      </c>
    </row>
    <row r="13043" spans="1:2" x14ac:dyDescent="0.25">
      <c r="A13043" s="3">
        <v>4.0055807999999997</v>
      </c>
      <c r="B13043" s="3">
        <v>-3.62039351463318</v>
      </c>
    </row>
    <row r="13044" spans="1:2" x14ac:dyDescent="0.25">
      <c r="A13044" s="3">
        <v>4.0058879999999997</v>
      </c>
      <c r="B13044" s="3">
        <v>-3.74438500404358</v>
      </c>
    </row>
    <row r="13045" spans="1:2" x14ac:dyDescent="0.25">
      <c r="A13045" s="3">
        <v>4.0061951999999996</v>
      </c>
      <c r="B13045" s="3">
        <v>-3.8492419719696001</v>
      </c>
    </row>
    <row r="13046" spans="1:2" x14ac:dyDescent="0.25">
      <c r="A13046" s="3">
        <v>4.0065023999999996</v>
      </c>
      <c r="B13046" s="3">
        <v>-3.97323346138</v>
      </c>
    </row>
    <row r="13047" spans="1:2" x14ac:dyDescent="0.25">
      <c r="A13047" s="3">
        <v>4.0068096000000004</v>
      </c>
      <c r="B13047" s="3">
        <v>-4.0459446907043501</v>
      </c>
    </row>
    <row r="13048" spans="1:2" x14ac:dyDescent="0.25">
      <c r="A13048" s="3">
        <v>4.0071168000000004</v>
      </c>
      <c r="B13048" s="3">
        <v>-4.1132979393005398</v>
      </c>
    </row>
    <row r="13049" spans="1:2" x14ac:dyDescent="0.25">
      <c r="A13049" s="3">
        <v>4.0074240000000003</v>
      </c>
      <c r="B13049" s="3">
        <v>-4.1508016586303702</v>
      </c>
    </row>
    <row r="13050" spans="1:2" x14ac:dyDescent="0.25">
      <c r="A13050" s="3">
        <v>4.0077312000000003</v>
      </c>
      <c r="B13050" s="3">
        <v>-4.2020816802978498</v>
      </c>
    </row>
    <row r="13051" spans="1:2" x14ac:dyDescent="0.25">
      <c r="A13051" s="3">
        <v>4.0080384000000002</v>
      </c>
      <c r="B13051" s="3">
        <v>-4.22963571548462</v>
      </c>
    </row>
    <row r="13052" spans="1:2" x14ac:dyDescent="0.25">
      <c r="A13052" s="3">
        <v>4.0083456000000002</v>
      </c>
      <c r="B13052" s="3">
        <v>-4.25183153152466</v>
      </c>
    </row>
    <row r="13053" spans="1:2" x14ac:dyDescent="0.25">
      <c r="A13053" s="3">
        <v>4.0086528000000001</v>
      </c>
      <c r="B13053" s="3">
        <v>-4.2663736343383798</v>
      </c>
    </row>
    <row r="13054" spans="1:2" x14ac:dyDescent="0.25">
      <c r="A13054" s="3">
        <v>4.0089600000000001</v>
      </c>
      <c r="B13054" s="3">
        <v>-4.2633123397827104</v>
      </c>
    </row>
    <row r="13055" spans="1:2" x14ac:dyDescent="0.25">
      <c r="A13055" s="3">
        <v>4.0092672</v>
      </c>
      <c r="B13055" s="3">
        <v>-4.2495355606079102</v>
      </c>
    </row>
    <row r="13056" spans="1:2" x14ac:dyDescent="0.25">
      <c r="A13056" s="3">
        <v>4.0095744</v>
      </c>
      <c r="B13056" s="3">
        <v>-4.2127971649169904</v>
      </c>
    </row>
    <row r="13057" spans="1:2" x14ac:dyDescent="0.25">
      <c r="A13057" s="3">
        <v>4.0098815999999999</v>
      </c>
      <c r="B13057" s="3">
        <v>-4.1699361801147496</v>
      </c>
    </row>
    <row r="13058" spans="1:2" x14ac:dyDescent="0.25">
      <c r="A13058" s="3">
        <v>4.0101887999999999</v>
      </c>
      <c r="B13058" s="3">
        <v>-4.0964593887329102</v>
      </c>
    </row>
    <row r="13059" spans="1:2" x14ac:dyDescent="0.25">
      <c r="A13059" s="3">
        <v>4.0104959999999998</v>
      </c>
      <c r="B13059" s="3">
        <v>-3.9847140312194802</v>
      </c>
    </row>
    <row r="13060" spans="1:2" x14ac:dyDescent="0.25">
      <c r="A13060" s="3">
        <v>4.0108031999999998</v>
      </c>
      <c r="B13060" s="3">
        <v>-3.8966953754425</v>
      </c>
    </row>
    <row r="13061" spans="1:2" x14ac:dyDescent="0.25">
      <c r="A13061" s="3">
        <v>4.0111103999999997</v>
      </c>
      <c r="B13061" s="3">
        <v>-3.7811231613159202</v>
      </c>
    </row>
    <row r="13062" spans="1:2" x14ac:dyDescent="0.25">
      <c r="A13062" s="3">
        <v>4.0114175999999997</v>
      </c>
      <c r="B13062" s="3">
        <v>-3.65407013893127</v>
      </c>
    </row>
    <row r="13063" spans="1:2" x14ac:dyDescent="0.25">
      <c r="A13063" s="3">
        <v>4.0117247999999996</v>
      </c>
      <c r="B13063" s="3">
        <v>-3.5285480022430402</v>
      </c>
    </row>
    <row r="13064" spans="1:2" x14ac:dyDescent="0.25">
      <c r="A13064" s="3">
        <v>4.0120319999999996</v>
      </c>
      <c r="B13064" s="3">
        <v>-3.38618731498718</v>
      </c>
    </row>
    <row r="13065" spans="1:2" x14ac:dyDescent="0.25">
      <c r="A13065" s="3">
        <v>4.0123392000000004</v>
      </c>
      <c r="B13065" s="3">
        <v>-3.2422959804534899</v>
      </c>
    </row>
    <row r="13066" spans="1:2" x14ac:dyDescent="0.25">
      <c r="A13066" s="3">
        <v>4.0126464000000004</v>
      </c>
      <c r="B13066" s="3">
        <v>-3.0677895545959499</v>
      </c>
    </row>
    <row r="13067" spans="1:2" x14ac:dyDescent="0.25">
      <c r="A13067" s="3">
        <v>4.0129536000000003</v>
      </c>
      <c r="B13067" s="3">
        <v>-2.8932828903198198</v>
      </c>
    </row>
    <row r="13068" spans="1:2" x14ac:dyDescent="0.25">
      <c r="A13068" s="3">
        <v>4.0132608000000003</v>
      </c>
      <c r="B13068" s="3">
        <v>-2.71801090240479</v>
      </c>
    </row>
    <row r="13069" spans="1:2" x14ac:dyDescent="0.25">
      <c r="A13069" s="3">
        <v>4.0135680000000002</v>
      </c>
      <c r="B13069" s="3">
        <v>-2.5266661643981898</v>
      </c>
    </row>
    <row r="13070" spans="1:2" x14ac:dyDescent="0.25">
      <c r="A13070" s="3">
        <v>4.0138752000000002</v>
      </c>
      <c r="B13070" s="3">
        <v>-2.3253712654113801</v>
      </c>
    </row>
    <row r="13071" spans="1:2" x14ac:dyDescent="0.25">
      <c r="A13071" s="3">
        <v>4.0141824000000002</v>
      </c>
      <c r="B13071" s="3">
        <v>-2.1156573295593302</v>
      </c>
    </row>
    <row r="13072" spans="1:2" x14ac:dyDescent="0.25">
      <c r="A13072" s="3">
        <v>4.0144896000000001</v>
      </c>
      <c r="B13072" s="3">
        <v>-1.90058565139771</v>
      </c>
    </row>
    <row r="13073" spans="1:2" x14ac:dyDescent="0.25">
      <c r="A13073" s="3">
        <v>4.0147968000000001</v>
      </c>
      <c r="B13073" s="3">
        <v>-1.6778602600097701</v>
      </c>
    </row>
    <row r="13074" spans="1:2" x14ac:dyDescent="0.25">
      <c r="A13074" s="3">
        <v>4.015104</v>
      </c>
      <c r="B13074" s="3">
        <v>-1.4482463598251301</v>
      </c>
    </row>
    <row r="13075" spans="1:2" x14ac:dyDescent="0.25">
      <c r="A13075" s="3">
        <v>4.0154112</v>
      </c>
      <c r="B13075" s="3">
        <v>-1.21480560302734</v>
      </c>
    </row>
    <row r="13076" spans="1:2" x14ac:dyDescent="0.25">
      <c r="A13076" s="3">
        <v>4.0157183999999999</v>
      </c>
      <c r="B13076" s="3">
        <v>-0.97830337285995495</v>
      </c>
    </row>
    <row r="13077" spans="1:2" x14ac:dyDescent="0.25">
      <c r="A13077" s="3">
        <v>4.0160255999999999</v>
      </c>
      <c r="B13077" s="3">
        <v>-0.74486261606216397</v>
      </c>
    </row>
    <row r="13078" spans="1:2" x14ac:dyDescent="0.25">
      <c r="A13078" s="3">
        <v>4.0163327999999998</v>
      </c>
      <c r="B13078" s="3">
        <v>-0.50223731994628895</v>
      </c>
    </row>
    <row r="13079" spans="1:2" x14ac:dyDescent="0.25">
      <c r="A13079" s="3">
        <v>4.0166399999999998</v>
      </c>
      <c r="B13079" s="3">
        <v>-0.25884661078453097</v>
      </c>
    </row>
    <row r="13080" spans="1:2" x14ac:dyDescent="0.25">
      <c r="A13080" s="3">
        <v>4.0169471999999997</v>
      </c>
      <c r="B13080" s="3">
        <v>-1.39251574873924E-2</v>
      </c>
    </row>
    <row r="13081" spans="1:2" x14ac:dyDescent="0.25">
      <c r="A13081" s="3">
        <v>4.0172543999999997</v>
      </c>
      <c r="B13081" s="3">
        <v>0.23252704739570601</v>
      </c>
    </row>
    <row r="13082" spans="1:2" x14ac:dyDescent="0.25">
      <c r="A13082" s="3">
        <v>4.0175615999999996</v>
      </c>
      <c r="B13082" s="3">
        <v>0.47897925972938499</v>
      </c>
    </row>
    <row r="13083" spans="1:2" x14ac:dyDescent="0.25">
      <c r="A13083" s="3">
        <v>4.0178687999999996</v>
      </c>
      <c r="B13083" s="3">
        <v>0.72390067577362105</v>
      </c>
    </row>
    <row r="13084" spans="1:2" x14ac:dyDescent="0.25">
      <c r="A13084" s="3">
        <v>4.0181760000000004</v>
      </c>
      <c r="B13084" s="3">
        <v>0.968822121620178</v>
      </c>
    </row>
    <row r="13085" spans="1:2" x14ac:dyDescent="0.25">
      <c r="A13085" s="3">
        <v>4.0184832000000004</v>
      </c>
      <c r="B13085" s="3">
        <v>1.20915126800537</v>
      </c>
    </row>
    <row r="13086" spans="1:2" x14ac:dyDescent="0.25">
      <c r="A13086" s="3">
        <v>4.0187904000000003</v>
      </c>
      <c r="B13086" s="3">
        <v>1.4456535577773999</v>
      </c>
    </row>
    <row r="13087" spans="1:2" x14ac:dyDescent="0.25">
      <c r="A13087" s="3">
        <v>4.0190976000000003</v>
      </c>
      <c r="B13087" s="3">
        <v>1.6729712486267101</v>
      </c>
    </row>
    <row r="13088" spans="1:2" x14ac:dyDescent="0.25">
      <c r="A13088" s="3">
        <v>4.0194048000000002</v>
      </c>
      <c r="B13088" s="3">
        <v>1.89799284934998</v>
      </c>
    </row>
    <row r="13089" spans="1:2" x14ac:dyDescent="0.25">
      <c r="A13089" s="3">
        <v>4.0197120000000002</v>
      </c>
      <c r="B13089" s="3">
        <v>2.1184222698211701</v>
      </c>
    </row>
    <row r="13090" spans="1:2" x14ac:dyDescent="0.25">
      <c r="A13090" s="3">
        <v>4.0200192000000001</v>
      </c>
      <c r="B13090" s="3">
        <v>2.32813620567322</v>
      </c>
    </row>
    <row r="13091" spans="1:2" x14ac:dyDescent="0.25">
      <c r="A13091" s="3">
        <v>4.0203264000000001</v>
      </c>
      <c r="B13091" s="3">
        <v>2.4704966545104998</v>
      </c>
    </row>
    <row r="13092" spans="1:2" x14ac:dyDescent="0.25">
      <c r="A13092" s="3">
        <v>4.0206336</v>
      </c>
      <c r="B13092" s="3">
        <v>2.5409116744995099</v>
      </c>
    </row>
    <row r="13093" spans="1:2" x14ac:dyDescent="0.25">
      <c r="A13093" s="3">
        <v>4.0209408</v>
      </c>
      <c r="B13093" s="3">
        <v>2.58377289772034</v>
      </c>
    </row>
    <row r="13094" spans="1:2" x14ac:dyDescent="0.25">
      <c r="A13094" s="3">
        <v>4.0212479999999999</v>
      </c>
      <c r="B13094" s="3">
        <v>2.6235725879669198</v>
      </c>
    </row>
    <row r="13095" spans="1:2" x14ac:dyDescent="0.25">
      <c r="A13095" s="3">
        <v>4.0215551999999999</v>
      </c>
      <c r="B13095" s="3">
        <v>2.6664338111877401</v>
      </c>
    </row>
    <row r="13096" spans="1:2" x14ac:dyDescent="0.25">
      <c r="A13096" s="3">
        <v>4.0218623999999998</v>
      </c>
      <c r="B13096" s="3">
        <v>2.70776438713074</v>
      </c>
    </row>
    <row r="13097" spans="1:2" x14ac:dyDescent="0.25">
      <c r="A13097" s="3">
        <v>4.0221695999999998</v>
      </c>
      <c r="B13097" s="3">
        <v>2.75827956199646</v>
      </c>
    </row>
    <row r="13098" spans="1:2" x14ac:dyDescent="0.25">
      <c r="A13098" s="3">
        <v>4.0224767999999997</v>
      </c>
      <c r="B13098" s="3">
        <v>2.8149175643920898</v>
      </c>
    </row>
    <row r="13099" spans="1:2" x14ac:dyDescent="0.25">
      <c r="A13099" s="3">
        <v>4.0227839999999997</v>
      </c>
      <c r="B13099" s="3">
        <v>2.8723208904266402</v>
      </c>
    </row>
    <row r="13100" spans="1:2" x14ac:dyDescent="0.25">
      <c r="A13100" s="3">
        <v>4.0230911999999996</v>
      </c>
      <c r="B13100" s="3">
        <v>2.9419705867767298</v>
      </c>
    </row>
    <row r="13101" spans="1:2" x14ac:dyDescent="0.25">
      <c r="A13101" s="3">
        <v>4.0233983999999996</v>
      </c>
      <c r="B13101" s="3">
        <v>3.0108547210693399</v>
      </c>
    </row>
    <row r="13102" spans="1:2" x14ac:dyDescent="0.25">
      <c r="A13102" s="3">
        <v>4.0237056000000004</v>
      </c>
      <c r="B13102" s="3">
        <v>3.0766773223877002</v>
      </c>
    </row>
    <row r="13103" spans="1:2" x14ac:dyDescent="0.25">
      <c r="A13103" s="3">
        <v>4.0240128000000004</v>
      </c>
      <c r="B13103" s="3">
        <v>3.14096927642822</v>
      </c>
    </row>
    <row r="13104" spans="1:2" x14ac:dyDescent="0.25">
      <c r="A13104" s="3">
        <v>4.0243200000000003</v>
      </c>
      <c r="B13104" s="3">
        <v>3.20526099205017</v>
      </c>
    </row>
    <row r="13105" spans="1:2" x14ac:dyDescent="0.25">
      <c r="A13105" s="3">
        <v>4.0246272000000003</v>
      </c>
      <c r="B13105" s="3">
        <v>3.2634298801422101</v>
      </c>
    </row>
    <row r="13106" spans="1:2" x14ac:dyDescent="0.25">
      <c r="A13106" s="3">
        <v>4.0249344000000002</v>
      </c>
      <c r="B13106" s="3">
        <v>3.3124141693115199</v>
      </c>
    </row>
    <row r="13107" spans="1:2" x14ac:dyDescent="0.25">
      <c r="A13107" s="3">
        <v>4.0252416000000002</v>
      </c>
      <c r="B13107" s="3">
        <v>3.3644599914550799</v>
      </c>
    </row>
    <row r="13108" spans="1:2" x14ac:dyDescent="0.25">
      <c r="A13108" s="3">
        <v>4.0255488000000001</v>
      </c>
      <c r="B13108" s="3">
        <v>3.4134442806243901</v>
      </c>
    </row>
    <row r="13109" spans="1:2" x14ac:dyDescent="0.25">
      <c r="A13109" s="3">
        <v>4.0258560000000001</v>
      </c>
      <c r="B13109" s="3">
        <v>3.4593670368194598</v>
      </c>
    </row>
    <row r="13110" spans="1:2" x14ac:dyDescent="0.25">
      <c r="A13110" s="3">
        <v>4.0261632000000001</v>
      </c>
      <c r="B13110" s="3">
        <v>3.49916672706604</v>
      </c>
    </row>
    <row r="13111" spans="1:2" x14ac:dyDescent="0.25">
      <c r="A13111" s="3">
        <v>4.0264704</v>
      </c>
      <c r="B13111" s="3">
        <v>3.53284358978271</v>
      </c>
    </row>
    <row r="13112" spans="1:2" x14ac:dyDescent="0.25">
      <c r="A13112" s="3">
        <v>4.0267776</v>
      </c>
      <c r="B13112" s="3">
        <v>3.55886650085449</v>
      </c>
    </row>
    <row r="13113" spans="1:2" x14ac:dyDescent="0.25">
      <c r="A13113" s="3">
        <v>4.0270847999999999</v>
      </c>
      <c r="B13113" s="3">
        <v>3.57570481300354</v>
      </c>
    </row>
    <row r="13114" spans="1:2" x14ac:dyDescent="0.25">
      <c r="A13114" s="3">
        <v>4.0273919999999999</v>
      </c>
      <c r="B13114" s="3">
        <v>3.5818278789520299</v>
      </c>
    </row>
    <row r="13115" spans="1:2" x14ac:dyDescent="0.25">
      <c r="A13115" s="3">
        <v>4.0276991999999998</v>
      </c>
      <c r="B13115" s="3">
        <v>3.5833585262298602</v>
      </c>
    </row>
    <row r="13116" spans="1:2" x14ac:dyDescent="0.25">
      <c r="A13116" s="3">
        <v>4.0280063999999998</v>
      </c>
      <c r="B13116" s="3">
        <v>3.5734086036682098</v>
      </c>
    </row>
    <row r="13117" spans="1:2" x14ac:dyDescent="0.25">
      <c r="A13117" s="3">
        <v>4.0283135999999997</v>
      </c>
      <c r="B13117" s="3">
        <v>3.54662036895752</v>
      </c>
    </row>
    <row r="13118" spans="1:2" x14ac:dyDescent="0.25">
      <c r="A13118" s="3">
        <v>4.0286207999999997</v>
      </c>
      <c r="B13118" s="3">
        <v>3.4815630912780802</v>
      </c>
    </row>
    <row r="13119" spans="1:2" x14ac:dyDescent="0.25">
      <c r="A13119" s="3">
        <v>4.0289279999999996</v>
      </c>
      <c r="B13119" s="3">
        <v>3.3399679660797101</v>
      </c>
    </row>
    <row r="13120" spans="1:2" x14ac:dyDescent="0.25">
      <c r="A13120" s="3">
        <v>4.0292351999999996</v>
      </c>
      <c r="B13120" s="3">
        <v>3.1899535655975302</v>
      </c>
    </row>
    <row r="13121" spans="1:2" x14ac:dyDescent="0.25">
      <c r="A13121" s="3">
        <v>4.0295424000000004</v>
      </c>
      <c r="B13121" s="3">
        <v>3.0407044887542698</v>
      </c>
    </row>
    <row r="13122" spans="1:2" x14ac:dyDescent="0.25">
      <c r="A13122" s="3">
        <v>4.0298496000000004</v>
      </c>
      <c r="B13122" s="3">
        <v>2.8715555667877202</v>
      </c>
    </row>
    <row r="13123" spans="1:2" x14ac:dyDescent="0.25">
      <c r="A13123" s="3">
        <v>4.0301568000000003</v>
      </c>
      <c r="B13123" s="3">
        <v>2.6878645420074498</v>
      </c>
    </row>
    <row r="13124" spans="1:2" x14ac:dyDescent="0.25">
      <c r="A13124" s="3">
        <v>4.0304640000000003</v>
      </c>
      <c r="B13124" s="3">
        <v>2.4919273853302002</v>
      </c>
    </row>
    <row r="13125" spans="1:2" x14ac:dyDescent="0.25">
      <c r="A13125" s="3">
        <v>4.0307712000000002</v>
      </c>
      <c r="B13125" s="3">
        <v>2.2913980484008798</v>
      </c>
    </row>
    <row r="13126" spans="1:2" x14ac:dyDescent="0.25">
      <c r="A13126" s="3">
        <v>4.0310784000000002</v>
      </c>
      <c r="B13126" s="3">
        <v>2.0878069400787398</v>
      </c>
    </row>
    <row r="13127" spans="1:2" x14ac:dyDescent="0.25">
      <c r="A13127" s="3">
        <v>4.0313856000000001</v>
      </c>
      <c r="B13127" s="3">
        <v>1.87350070476532</v>
      </c>
    </row>
    <row r="13128" spans="1:2" x14ac:dyDescent="0.25">
      <c r="A13128" s="3">
        <v>4.0316928000000001</v>
      </c>
      <c r="B13128" s="3">
        <v>1.65307140350342</v>
      </c>
    </row>
    <row r="13129" spans="1:2" x14ac:dyDescent="0.25">
      <c r="A13129" s="3">
        <v>4.032</v>
      </c>
      <c r="B13129" s="3">
        <v>1.4303460121154801</v>
      </c>
    </row>
    <row r="13130" spans="1:2" x14ac:dyDescent="0.25">
      <c r="A13130" s="3">
        <v>4.0323072</v>
      </c>
      <c r="B13130" s="3">
        <v>1.2060897350311299</v>
      </c>
    </row>
    <row r="13131" spans="1:2" x14ac:dyDescent="0.25">
      <c r="A13131" s="3">
        <v>4.0326143999999999</v>
      </c>
      <c r="B13131" s="3">
        <v>0.97035288810730003</v>
      </c>
    </row>
    <row r="13132" spans="1:2" x14ac:dyDescent="0.25">
      <c r="A13132" s="3">
        <v>4.0329215999999999</v>
      </c>
      <c r="B13132" s="3">
        <v>0.73461604118347201</v>
      </c>
    </row>
    <row r="13133" spans="1:2" x14ac:dyDescent="0.25">
      <c r="A13133" s="3">
        <v>4.0332287999999998</v>
      </c>
      <c r="B13133" s="3">
        <v>0.50040990114212003</v>
      </c>
    </row>
    <row r="13134" spans="1:2" x14ac:dyDescent="0.25">
      <c r="A13134" s="3">
        <v>4.0335359999999998</v>
      </c>
      <c r="B13134" s="3">
        <v>0.26467299461364702</v>
      </c>
    </row>
    <row r="13135" spans="1:2" x14ac:dyDescent="0.25">
      <c r="A13135" s="3">
        <v>4.0338431999999997</v>
      </c>
      <c r="B13135" s="3">
        <v>2.74053364992142E-2</v>
      </c>
    </row>
    <row r="13136" spans="1:2" x14ac:dyDescent="0.25">
      <c r="A13136" s="3">
        <v>4.0341503999999997</v>
      </c>
      <c r="B13136" s="3">
        <v>-0.20986232161521901</v>
      </c>
    </row>
    <row r="13137" spans="1:2" x14ac:dyDescent="0.25">
      <c r="A13137" s="3">
        <v>4.0344575999999996</v>
      </c>
      <c r="B13137" s="3">
        <v>-0.444833815097809</v>
      </c>
    </row>
    <row r="13138" spans="1:2" x14ac:dyDescent="0.25">
      <c r="A13138" s="3">
        <v>4.0347647999999996</v>
      </c>
      <c r="B13138" s="3">
        <v>-0.67827457189559903</v>
      </c>
    </row>
    <row r="13139" spans="1:2" x14ac:dyDescent="0.25">
      <c r="A13139" s="3">
        <v>4.0350720000000004</v>
      </c>
      <c r="B13139" s="3">
        <v>-0.91094994544982899</v>
      </c>
    </row>
    <row r="13140" spans="1:2" x14ac:dyDescent="0.25">
      <c r="A13140" s="3">
        <v>4.0353792000000004</v>
      </c>
      <c r="B13140" s="3">
        <v>-1.1436253786087001</v>
      </c>
    </row>
    <row r="13141" spans="1:2" x14ac:dyDescent="0.25">
      <c r="A13141" s="3">
        <v>4.0356864000000003</v>
      </c>
      <c r="B13141" s="3">
        <v>-1.3732391595840501</v>
      </c>
    </row>
    <row r="13142" spans="1:2" x14ac:dyDescent="0.25">
      <c r="A13142" s="3">
        <v>4.0359936000000003</v>
      </c>
      <c r="B13142" s="3">
        <v>-1.5921376943588299</v>
      </c>
    </row>
    <row r="13143" spans="1:2" x14ac:dyDescent="0.25">
      <c r="A13143" s="3">
        <v>4.0363008000000002</v>
      </c>
      <c r="B13143" s="3">
        <v>-1.8056786060333301</v>
      </c>
    </row>
    <row r="13144" spans="1:2" x14ac:dyDescent="0.25">
      <c r="A13144" s="3">
        <v>4.0366080000000002</v>
      </c>
      <c r="B13144" s="3">
        <v>-2.0169234275817902</v>
      </c>
    </row>
    <row r="13145" spans="1:2" x14ac:dyDescent="0.25">
      <c r="A13145" s="3">
        <v>4.0369152000000001</v>
      </c>
      <c r="B13145" s="3">
        <v>-2.21821808815002</v>
      </c>
    </row>
    <row r="13146" spans="1:2" x14ac:dyDescent="0.25">
      <c r="A13146" s="3">
        <v>4.0372224000000001</v>
      </c>
      <c r="B13146" s="3">
        <v>-2.4126245975494398</v>
      </c>
    </row>
    <row r="13147" spans="1:2" x14ac:dyDescent="0.25">
      <c r="A13147" s="3">
        <v>4.0375296000000001</v>
      </c>
      <c r="B13147" s="3">
        <v>-2.59861183166504</v>
      </c>
    </row>
    <row r="13148" spans="1:2" x14ac:dyDescent="0.25">
      <c r="A13148" s="3">
        <v>4.0378368</v>
      </c>
      <c r="B13148" s="3">
        <v>-2.7738838195800799</v>
      </c>
    </row>
    <row r="13149" spans="1:2" x14ac:dyDescent="0.25">
      <c r="A13149" s="3">
        <v>4.038144</v>
      </c>
      <c r="B13149" s="3">
        <v>-2.94685935974121</v>
      </c>
    </row>
    <row r="13150" spans="1:2" x14ac:dyDescent="0.25">
      <c r="A13150" s="3">
        <v>4.0384511999999999</v>
      </c>
      <c r="B13150" s="3">
        <v>-3.1037623882293701</v>
      </c>
    </row>
    <row r="13151" spans="1:2" x14ac:dyDescent="0.25">
      <c r="A13151" s="3">
        <v>4.0387583999999999</v>
      </c>
      <c r="B13151" s="3">
        <v>-3.2606651782989502</v>
      </c>
    </row>
    <row r="13152" spans="1:2" x14ac:dyDescent="0.25">
      <c r="A13152" s="3">
        <v>4.0390655999999998</v>
      </c>
      <c r="B13152" s="3">
        <v>-3.4076180458068799</v>
      </c>
    </row>
    <row r="13153" spans="1:2" x14ac:dyDescent="0.25">
      <c r="A13153" s="3">
        <v>4.0393727999999998</v>
      </c>
      <c r="B13153" s="3">
        <v>-3.5323748588561998</v>
      </c>
    </row>
    <row r="13154" spans="1:2" x14ac:dyDescent="0.25">
      <c r="A13154" s="3">
        <v>4.0396799999999997</v>
      </c>
      <c r="B13154" s="3">
        <v>-3.6739699840545699</v>
      </c>
    </row>
    <row r="13155" spans="1:2" x14ac:dyDescent="0.25">
      <c r="A13155" s="3">
        <v>4.0399871999999997</v>
      </c>
      <c r="B13155" s="3">
        <v>-3.7780616283416699</v>
      </c>
    </row>
    <row r="13156" spans="1:2" x14ac:dyDescent="0.25">
      <c r="A13156" s="3">
        <v>4.0402943999999996</v>
      </c>
      <c r="B13156" s="3">
        <v>-3.8668456077575701</v>
      </c>
    </row>
    <row r="13157" spans="1:2" x14ac:dyDescent="0.25">
      <c r="A13157" s="3">
        <v>4.0406015999999996</v>
      </c>
      <c r="B13157" s="3">
        <v>-3.9296066761016801</v>
      </c>
    </row>
    <row r="13158" spans="1:2" x14ac:dyDescent="0.25">
      <c r="A13158" s="3">
        <v>4.0409088000000004</v>
      </c>
      <c r="B13158" s="3">
        <v>-3.9977254867553702</v>
      </c>
    </row>
    <row r="13159" spans="1:2" x14ac:dyDescent="0.25">
      <c r="A13159" s="3">
        <v>4.0412160000000004</v>
      </c>
      <c r="B13159" s="3">
        <v>-4.0535984039306596</v>
      </c>
    </row>
    <row r="13160" spans="1:2" x14ac:dyDescent="0.25">
      <c r="A13160" s="3">
        <v>4.0415232000000003</v>
      </c>
      <c r="B13160" s="3">
        <v>-4.10105180740356</v>
      </c>
    </row>
    <row r="13161" spans="1:2" x14ac:dyDescent="0.25">
      <c r="A13161" s="3">
        <v>4.0418304000000003</v>
      </c>
      <c r="B13161" s="3">
        <v>-4.1331977844238299</v>
      </c>
    </row>
    <row r="13162" spans="1:2" x14ac:dyDescent="0.25">
      <c r="A13162" s="3">
        <v>4.0421376000000002</v>
      </c>
      <c r="B13162" s="3">
        <v>-4.1576900482177699</v>
      </c>
    </row>
    <row r="13163" spans="1:2" x14ac:dyDescent="0.25">
      <c r="A13163" s="3">
        <v>4.0424448000000002</v>
      </c>
      <c r="B13163" s="3">
        <v>-4.17758989334106</v>
      </c>
    </row>
    <row r="13164" spans="1:2" x14ac:dyDescent="0.25">
      <c r="A13164" s="3">
        <v>4.0427520000000001</v>
      </c>
      <c r="B13164" s="3">
        <v>-4.1699361801147496</v>
      </c>
    </row>
    <row r="13165" spans="1:2" x14ac:dyDescent="0.25">
      <c r="A13165" s="3">
        <v>4.0430592000000001</v>
      </c>
      <c r="B13165" s="3">
        <v>-4.1576900482177699</v>
      </c>
    </row>
    <row r="13166" spans="1:2" x14ac:dyDescent="0.25">
      <c r="A13166" s="3">
        <v>4.0433664</v>
      </c>
      <c r="B13166" s="3">
        <v>-4.1209516525268599</v>
      </c>
    </row>
    <row r="13167" spans="1:2" x14ac:dyDescent="0.25">
      <c r="A13167" s="3">
        <v>4.0436736</v>
      </c>
      <c r="B13167" s="3">
        <v>-4.0581903457641602</v>
      </c>
    </row>
    <row r="13168" spans="1:2" x14ac:dyDescent="0.25">
      <c r="A13168" s="3">
        <v>4.0439807999999999</v>
      </c>
      <c r="B13168" s="3">
        <v>-3.9801218509674099</v>
      </c>
    </row>
    <row r="13169" spans="1:2" x14ac:dyDescent="0.25">
      <c r="A13169" s="3">
        <v>4.0442879999999999</v>
      </c>
      <c r="B13169" s="3">
        <v>-3.8974609375</v>
      </c>
    </row>
    <row r="13170" spans="1:2" x14ac:dyDescent="0.25">
      <c r="A13170" s="3">
        <v>4.0445951999999998</v>
      </c>
      <c r="B13170" s="3">
        <v>-3.8147997856140101</v>
      </c>
    </row>
    <row r="13171" spans="1:2" x14ac:dyDescent="0.25">
      <c r="A13171" s="3">
        <v>4.0449023999999998</v>
      </c>
      <c r="B13171" s="3">
        <v>-3.73213887214661</v>
      </c>
    </row>
    <row r="13172" spans="1:2" x14ac:dyDescent="0.25">
      <c r="A13172" s="3">
        <v>4.0452095999999997</v>
      </c>
      <c r="B13172" s="3">
        <v>-3.60661649703979</v>
      </c>
    </row>
    <row r="13173" spans="1:2" x14ac:dyDescent="0.25">
      <c r="A13173" s="3">
        <v>4.0455167999999997</v>
      </c>
      <c r="B13173" s="3">
        <v>-3.48874807357788</v>
      </c>
    </row>
    <row r="13174" spans="1:2" x14ac:dyDescent="0.25">
      <c r="A13174" s="3">
        <v>4.0458239999999996</v>
      </c>
      <c r="B13174" s="3">
        <v>-3.3815951347351101</v>
      </c>
    </row>
    <row r="13175" spans="1:2" x14ac:dyDescent="0.25">
      <c r="A13175" s="3">
        <v>4.0461311999999996</v>
      </c>
      <c r="B13175" s="3">
        <v>-3.2453575134277299</v>
      </c>
    </row>
    <row r="13176" spans="1:2" x14ac:dyDescent="0.25">
      <c r="A13176" s="3">
        <v>4.0464384000000004</v>
      </c>
      <c r="B13176" s="3">
        <v>-3.1106507778167698</v>
      </c>
    </row>
    <row r="13177" spans="1:2" x14ac:dyDescent="0.25">
      <c r="A13177" s="3">
        <v>4.0467456000000004</v>
      </c>
      <c r="B13177" s="3">
        <v>-2.9529824256896999</v>
      </c>
    </row>
    <row r="13178" spans="1:2" x14ac:dyDescent="0.25">
      <c r="A13178" s="3">
        <v>4.0470528000000003</v>
      </c>
      <c r="B13178" s="3">
        <v>-2.7853643894195601</v>
      </c>
    </row>
    <row r="13179" spans="1:2" x14ac:dyDescent="0.25">
      <c r="A13179" s="3">
        <v>4.0473600000000003</v>
      </c>
      <c r="B13179" s="3">
        <v>-2.6177463531494101</v>
      </c>
    </row>
    <row r="13180" spans="1:2" x14ac:dyDescent="0.25">
      <c r="A13180" s="3">
        <v>4.0476672000000002</v>
      </c>
      <c r="B13180" s="3">
        <v>-2.4371166229247998</v>
      </c>
    </row>
    <row r="13181" spans="1:2" x14ac:dyDescent="0.25">
      <c r="A13181" s="3">
        <v>4.0479744000000002</v>
      </c>
      <c r="B13181" s="3">
        <v>-2.24730253219604</v>
      </c>
    </row>
    <row r="13182" spans="1:2" x14ac:dyDescent="0.25">
      <c r="A13182" s="3">
        <v>4.0482816000000001</v>
      </c>
      <c r="B13182" s="3">
        <v>-2.0467731952667201</v>
      </c>
    </row>
    <row r="13183" spans="1:2" x14ac:dyDescent="0.25">
      <c r="A13183" s="3">
        <v>4.0485888000000001</v>
      </c>
      <c r="B13183" s="3">
        <v>-1.8431822061538701</v>
      </c>
    </row>
    <row r="13184" spans="1:2" x14ac:dyDescent="0.25">
      <c r="A13184" s="3">
        <v>4.0488960000000001</v>
      </c>
      <c r="B13184" s="3">
        <v>-1.6311720609664899</v>
      </c>
    </row>
    <row r="13185" spans="1:2" x14ac:dyDescent="0.25">
      <c r="A13185" s="3">
        <v>4.0492032</v>
      </c>
      <c r="B13185" s="3">
        <v>-1.4138042926788299</v>
      </c>
    </row>
    <row r="13186" spans="1:2" x14ac:dyDescent="0.25">
      <c r="A13186" s="3">
        <v>4.0495104</v>
      </c>
      <c r="B13186" s="3">
        <v>-1.19107890129089</v>
      </c>
    </row>
    <row r="13187" spans="1:2" x14ac:dyDescent="0.25">
      <c r="A13187" s="3">
        <v>4.0498175999999999</v>
      </c>
      <c r="B13187" s="3">
        <v>-0.96605730056762695</v>
      </c>
    </row>
    <row r="13188" spans="1:2" x14ac:dyDescent="0.25">
      <c r="A13188" s="3">
        <v>4.0501247999999999</v>
      </c>
      <c r="B13188" s="3">
        <v>-0.74409723281860396</v>
      </c>
    </row>
    <row r="13189" spans="1:2" x14ac:dyDescent="0.25">
      <c r="A13189" s="3">
        <v>4.0504319999999998</v>
      </c>
      <c r="B13189" s="3">
        <v>-0.51371800899505604</v>
      </c>
    </row>
    <row r="13190" spans="1:2" x14ac:dyDescent="0.25">
      <c r="A13190" s="3">
        <v>4.0507391999999998</v>
      </c>
      <c r="B13190" s="3">
        <v>-0.28180798888206499</v>
      </c>
    </row>
    <row r="13191" spans="1:2" x14ac:dyDescent="0.25">
      <c r="A13191" s="3">
        <v>4.0510463999999997</v>
      </c>
      <c r="B13191" s="3">
        <v>-4.9132615327835097E-2</v>
      </c>
    </row>
    <row r="13192" spans="1:2" x14ac:dyDescent="0.25">
      <c r="A13192" s="3">
        <v>4.0513535999999997</v>
      </c>
      <c r="B13192" s="3">
        <v>0.18660427629947701</v>
      </c>
    </row>
    <row r="13193" spans="1:2" x14ac:dyDescent="0.25">
      <c r="A13193" s="3">
        <v>4.0516607999999996</v>
      </c>
      <c r="B13193" s="3">
        <v>0.422341167926788</v>
      </c>
    </row>
    <row r="13194" spans="1:2" x14ac:dyDescent="0.25">
      <c r="A13194" s="3">
        <v>4.0519679999999996</v>
      </c>
      <c r="B13194" s="3">
        <v>0.65501654148101796</v>
      </c>
    </row>
    <row r="13195" spans="1:2" x14ac:dyDescent="0.25">
      <c r="A13195" s="3">
        <v>4.0522752000000004</v>
      </c>
      <c r="B13195" s="3">
        <v>0.88769191503524802</v>
      </c>
    </row>
    <row r="13196" spans="1:2" x14ac:dyDescent="0.25">
      <c r="A13196" s="3">
        <v>4.0525824000000004</v>
      </c>
      <c r="B13196" s="3">
        <v>1.11118268966675</v>
      </c>
    </row>
    <row r="13197" spans="1:2" x14ac:dyDescent="0.25">
      <c r="A13197" s="3">
        <v>4.0528896000000003</v>
      </c>
      <c r="B13197" s="3">
        <v>1.33696973323822</v>
      </c>
    </row>
    <row r="13198" spans="1:2" x14ac:dyDescent="0.25">
      <c r="A13198" s="3">
        <v>4.0531968000000003</v>
      </c>
      <c r="B13198" s="3">
        <v>1.5612258911132799</v>
      </c>
    </row>
    <row r="13199" spans="1:2" x14ac:dyDescent="0.25">
      <c r="A13199" s="3">
        <v>4.0535040000000002</v>
      </c>
      <c r="B13199" s="3">
        <v>1.7793591022491499</v>
      </c>
    </row>
    <row r="13200" spans="1:2" x14ac:dyDescent="0.25">
      <c r="A13200" s="3">
        <v>4.0538112000000002</v>
      </c>
      <c r="B13200" s="3">
        <v>1.9913691282272299</v>
      </c>
    </row>
    <row r="13201" spans="1:2" x14ac:dyDescent="0.25">
      <c r="A13201" s="3">
        <v>4.0541184000000001</v>
      </c>
      <c r="B13201" s="3">
        <v>2.1957254409789999</v>
      </c>
    </row>
    <row r="13202" spans="1:2" x14ac:dyDescent="0.25">
      <c r="A13202" s="3">
        <v>4.0544256000000001</v>
      </c>
      <c r="B13202" s="3">
        <v>2.3572206497192401</v>
      </c>
    </row>
    <row r="13203" spans="1:2" x14ac:dyDescent="0.25">
      <c r="A13203" s="3">
        <v>4.0547328</v>
      </c>
      <c r="B13203" s="3">
        <v>2.4452393054962198</v>
      </c>
    </row>
    <row r="13204" spans="1:2" x14ac:dyDescent="0.25">
      <c r="A13204" s="3">
        <v>4.05504</v>
      </c>
      <c r="B13204" s="3">
        <v>2.4949889183044398</v>
      </c>
    </row>
    <row r="13205" spans="1:2" x14ac:dyDescent="0.25">
      <c r="A13205" s="3">
        <v>4.0553471999999999</v>
      </c>
      <c r="B13205" s="3">
        <v>2.5386154651641801</v>
      </c>
    </row>
    <row r="13206" spans="1:2" x14ac:dyDescent="0.25">
      <c r="A13206" s="3">
        <v>4.0556543999999999</v>
      </c>
      <c r="B13206" s="3">
        <v>2.5883653163909899</v>
      </c>
    </row>
    <row r="13207" spans="1:2" x14ac:dyDescent="0.25">
      <c r="A13207" s="3">
        <v>4.0559615999999998</v>
      </c>
      <c r="B13207" s="3">
        <v>2.6404109001159699</v>
      </c>
    </row>
    <row r="13208" spans="1:2" x14ac:dyDescent="0.25">
      <c r="A13208" s="3">
        <v>4.0562687999999998</v>
      </c>
      <c r="B13208" s="3">
        <v>2.69398760795593</v>
      </c>
    </row>
    <row r="13209" spans="1:2" x14ac:dyDescent="0.25">
      <c r="A13209" s="3">
        <v>4.0565759999999997</v>
      </c>
      <c r="B13209" s="3">
        <v>2.74909496307373</v>
      </c>
    </row>
    <row r="13210" spans="1:2" x14ac:dyDescent="0.25">
      <c r="A13210" s="3">
        <v>4.0568831999999997</v>
      </c>
      <c r="B13210" s="3">
        <v>2.8087944984436</v>
      </c>
    </row>
    <row r="13211" spans="1:2" x14ac:dyDescent="0.25">
      <c r="A13211" s="3">
        <v>4.0571903999999996</v>
      </c>
      <c r="B13211" s="3">
        <v>2.8669633865356401</v>
      </c>
    </row>
    <row r="13212" spans="1:2" x14ac:dyDescent="0.25">
      <c r="A13212" s="3">
        <v>4.0574975999999996</v>
      </c>
      <c r="B13212" s="3">
        <v>2.9266629219055198</v>
      </c>
    </row>
    <row r="13213" spans="1:2" x14ac:dyDescent="0.25">
      <c r="A13213" s="3">
        <v>4.0578048000000004</v>
      </c>
      <c r="B13213" s="3">
        <v>2.9863624572753902</v>
      </c>
    </row>
    <row r="13214" spans="1:2" x14ac:dyDescent="0.25">
      <c r="A13214" s="3">
        <v>4.0581120000000004</v>
      </c>
      <c r="B13214" s="3">
        <v>3.0583081245422399</v>
      </c>
    </row>
    <row r="13215" spans="1:2" x14ac:dyDescent="0.25">
      <c r="A13215" s="3">
        <v>4.0584192000000003</v>
      </c>
      <c r="B13215" s="3">
        <v>3.1302537918090798</v>
      </c>
    </row>
    <row r="13216" spans="1:2" x14ac:dyDescent="0.25">
      <c r="A13216" s="3">
        <v>4.0587264000000003</v>
      </c>
      <c r="B13216" s="3">
        <v>3.1960766315460201</v>
      </c>
    </row>
    <row r="13217" spans="1:2" x14ac:dyDescent="0.25">
      <c r="A13217" s="3">
        <v>4.0590336000000002</v>
      </c>
      <c r="B13217" s="3">
        <v>3.2550108432769802</v>
      </c>
    </row>
    <row r="13218" spans="1:2" x14ac:dyDescent="0.25">
      <c r="A13218" s="3">
        <v>4.0593408000000002</v>
      </c>
      <c r="B13218" s="3">
        <v>3.3016989231109601</v>
      </c>
    </row>
    <row r="13219" spans="1:2" x14ac:dyDescent="0.25">
      <c r="A13219" s="3">
        <v>4.0596480000000001</v>
      </c>
      <c r="B13219" s="3">
        <v>3.33384490013123</v>
      </c>
    </row>
    <row r="13220" spans="1:2" x14ac:dyDescent="0.25">
      <c r="A13220" s="3">
        <v>4.0599552000000001</v>
      </c>
      <c r="B13220" s="3">
        <v>3.3613984584808398</v>
      </c>
    </row>
    <row r="13221" spans="1:2" x14ac:dyDescent="0.25">
      <c r="A13221" s="3">
        <v>4.0602624</v>
      </c>
      <c r="B13221" s="3">
        <v>3.3797676563262899</v>
      </c>
    </row>
    <row r="13222" spans="1:2" x14ac:dyDescent="0.25">
      <c r="A13222" s="3">
        <v>4.0605696</v>
      </c>
      <c r="B13222" s="3">
        <v>3.4050252437591602</v>
      </c>
    </row>
    <row r="13223" spans="1:2" x14ac:dyDescent="0.25">
      <c r="A13223" s="3">
        <v>4.0608768</v>
      </c>
      <c r="B13223" s="3">
        <v>3.4287519454956099</v>
      </c>
    </row>
    <row r="13224" spans="1:2" x14ac:dyDescent="0.25">
      <c r="A13224" s="3">
        <v>4.0611839999999999</v>
      </c>
      <c r="B13224" s="3">
        <v>3.44712114334106</v>
      </c>
    </row>
    <row r="13225" spans="1:2" x14ac:dyDescent="0.25">
      <c r="A13225" s="3">
        <v>4.0614911999999999</v>
      </c>
      <c r="B13225" s="3">
        <v>3.4593670368194598</v>
      </c>
    </row>
    <row r="13226" spans="1:2" x14ac:dyDescent="0.25">
      <c r="A13226" s="3">
        <v>4.0617983999999998</v>
      </c>
      <c r="B13226" s="3">
        <v>3.4685516357421902</v>
      </c>
    </row>
    <row r="13227" spans="1:2" x14ac:dyDescent="0.25">
      <c r="A13227" s="3">
        <v>4.0621055999999998</v>
      </c>
      <c r="B13227" s="3">
        <v>3.4670209884643599</v>
      </c>
    </row>
    <row r="13228" spans="1:2" x14ac:dyDescent="0.25">
      <c r="A13228" s="3">
        <v>4.0624127999999997</v>
      </c>
      <c r="B13228" s="3">
        <v>3.4532439708709699</v>
      </c>
    </row>
    <row r="13229" spans="1:2" x14ac:dyDescent="0.25">
      <c r="A13229" s="3">
        <v>4.0627199999999997</v>
      </c>
      <c r="B13229" s="3">
        <v>3.4287519454956099</v>
      </c>
    </row>
    <row r="13230" spans="1:2" x14ac:dyDescent="0.25">
      <c r="A13230" s="3">
        <v>4.0630271999999996</v>
      </c>
      <c r="B13230" s="3">
        <v>3.3782367706298801</v>
      </c>
    </row>
    <row r="13231" spans="1:2" x14ac:dyDescent="0.25">
      <c r="A13231" s="3">
        <v>4.0633343999999996</v>
      </c>
      <c r="B13231" s="3">
        <v>3.3062911033630402</v>
      </c>
    </row>
    <row r="13232" spans="1:2" x14ac:dyDescent="0.25">
      <c r="A13232" s="3">
        <v>4.0636416000000004</v>
      </c>
      <c r="B13232" s="3">
        <v>3.1669921875</v>
      </c>
    </row>
    <row r="13233" spans="1:2" x14ac:dyDescent="0.25">
      <c r="A13233" s="3">
        <v>4.0639488000000004</v>
      </c>
      <c r="B13233" s="3">
        <v>2.98865866661072</v>
      </c>
    </row>
    <row r="13234" spans="1:2" x14ac:dyDescent="0.25">
      <c r="A13234" s="3">
        <v>4.0642560000000003</v>
      </c>
      <c r="B13234" s="3">
        <v>2.8233366012573198</v>
      </c>
    </row>
    <row r="13235" spans="1:2" x14ac:dyDescent="0.25">
      <c r="A13235" s="3">
        <v>4.0645632000000003</v>
      </c>
      <c r="B13235" s="3">
        <v>2.6587800979614298</v>
      </c>
    </row>
    <row r="13236" spans="1:2" x14ac:dyDescent="0.25">
      <c r="A13236" s="3">
        <v>4.0648704000000002</v>
      </c>
      <c r="B13236" s="3">
        <v>2.4827427864074698</v>
      </c>
    </row>
    <row r="13237" spans="1:2" x14ac:dyDescent="0.25">
      <c r="A13237" s="3">
        <v>4.0651776000000002</v>
      </c>
      <c r="B13237" s="3">
        <v>2.2975208759307901</v>
      </c>
    </row>
    <row r="13238" spans="1:2" x14ac:dyDescent="0.25">
      <c r="A13238" s="3">
        <v>4.0654848000000001</v>
      </c>
      <c r="B13238" s="3">
        <v>2.1031146049499498</v>
      </c>
    </row>
    <row r="13239" spans="1:2" x14ac:dyDescent="0.25">
      <c r="A13239" s="3">
        <v>4.0657920000000001</v>
      </c>
      <c r="B13239" s="3">
        <v>1.9041159152984599</v>
      </c>
    </row>
    <row r="13240" spans="1:2" x14ac:dyDescent="0.25">
      <c r="A13240" s="3">
        <v>4.0660992</v>
      </c>
      <c r="B13240" s="3">
        <v>1.7020556926727299</v>
      </c>
    </row>
    <row r="13241" spans="1:2" x14ac:dyDescent="0.25">
      <c r="A13241" s="3">
        <v>4.0664064</v>
      </c>
      <c r="B13241" s="3">
        <v>1.49081099033356</v>
      </c>
    </row>
    <row r="13242" spans="1:2" x14ac:dyDescent="0.25">
      <c r="A13242" s="3">
        <v>4.0667135999999999</v>
      </c>
      <c r="B13242" s="3">
        <v>1.2795662879943801</v>
      </c>
    </row>
    <row r="13243" spans="1:2" x14ac:dyDescent="0.25">
      <c r="A13243" s="3">
        <v>4.0670207999999999</v>
      </c>
      <c r="B13243" s="3">
        <v>1.0599023103714</v>
      </c>
    </row>
    <row r="13244" spans="1:2" x14ac:dyDescent="0.25">
      <c r="A13244" s="3">
        <v>4.0673279999999998</v>
      </c>
      <c r="B13244" s="3">
        <v>0.841769158840179</v>
      </c>
    </row>
    <row r="13245" spans="1:2" x14ac:dyDescent="0.25">
      <c r="A13245" s="3">
        <v>4.0676351999999998</v>
      </c>
      <c r="B13245" s="3">
        <v>0.60985916852951105</v>
      </c>
    </row>
    <row r="13246" spans="1:2" x14ac:dyDescent="0.25">
      <c r="A13246" s="3">
        <v>4.0679423999999997</v>
      </c>
      <c r="B13246" s="3">
        <v>0.38636833429336498</v>
      </c>
    </row>
    <row r="13247" spans="1:2" x14ac:dyDescent="0.25">
      <c r="A13247" s="3">
        <v>4.0682495999999997</v>
      </c>
      <c r="B13247" s="3">
        <v>0.159050613641739</v>
      </c>
    </row>
    <row r="13248" spans="1:2" x14ac:dyDescent="0.25">
      <c r="A13248" s="3">
        <v>4.0685567999999996</v>
      </c>
      <c r="B13248" s="3">
        <v>-6.5970964729785905E-2</v>
      </c>
    </row>
    <row r="13249" spans="1:2" x14ac:dyDescent="0.25">
      <c r="A13249" s="3">
        <v>4.0688639999999996</v>
      </c>
      <c r="B13249" s="3">
        <v>-0.29099255800247198</v>
      </c>
    </row>
    <row r="13250" spans="1:2" x14ac:dyDescent="0.25">
      <c r="A13250" s="3">
        <v>4.0691712000000004</v>
      </c>
      <c r="B13250" s="3">
        <v>-0.51371800899505604</v>
      </c>
    </row>
    <row r="13251" spans="1:2" x14ac:dyDescent="0.25">
      <c r="A13251" s="3">
        <v>4.0694784000000004</v>
      </c>
      <c r="B13251" s="3">
        <v>-0.73797416687011697</v>
      </c>
    </row>
    <row r="13252" spans="1:2" x14ac:dyDescent="0.25">
      <c r="A13252" s="3">
        <v>4.0697856000000003</v>
      </c>
      <c r="B13252" s="3">
        <v>-0.95840346813201904</v>
      </c>
    </row>
    <row r="13253" spans="1:2" x14ac:dyDescent="0.25">
      <c r="A13253" s="3">
        <v>4.0700928000000003</v>
      </c>
      <c r="B13253" s="3">
        <v>-1.1742404699325599</v>
      </c>
    </row>
    <row r="13254" spans="1:2" x14ac:dyDescent="0.25">
      <c r="A13254" s="3">
        <v>4.0704000000000002</v>
      </c>
      <c r="B13254" s="3">
        <v>-1.3885468244552599</v>
      </c>
    </row>
    <row r="13255" spans="1:2" x14ac:dyDescent="0.25">
      <c r="A13255" s="3">
        <v>4.0707072000000002</v>
      </c>
      <c r="B13255" s="3">
        <v>-1.6043838262557999</v>
      </c>
    </row>
    <row r="13256" spans="1:2" x14ac:dyDescent="0.25">
      <c r="A13256" s="3">
        <v>4.0710144000000001</v>
      </c>
      <c r="B13256" s="3">
        <v>-1.8087401390075699</v>
      </c>
    </row>
    <row r="13257" spans="1:2" x14ac:dyDescent="0.25">
      <c r="A13257" s="3">
        <v>4.0713216000000001</v>
      </c>
      <c r="B13257" s="3">
        <v>-2.0069735050201398</v>
      </c>
    </row>
    <row r="13258" spans="1:2" x14ac:dyDescent="0.25">
      <c r="A13258" s="3">
        <v>4.0716288</v>
      </c>
      <c r="B13258" s="3">
        <v>-2.1983182430267298</v>
      </c>
    </row>
    <row r="13259" spans="1:2" x14ac:dyDescent="0.25">
      <c r="A13259" s="3">
        <v>4.071936</v>
      </c>
      <c r="B13259" s="3">
        <v>-2.3812439441680899</v>
      </c>
    </row>
    <row r="13260" spans="1:2" x14ac:dyDescent="0.25">
      <c r="A13260" s="3">
        <v>4.0722432</v>
      </c>
      <c r="B13260" s="3">
        <v>-2.5565159320831299</v>
      </c>
    </row>
    <row r="13261" spans="1:2" x14ac:dyDescent="0.25">
      <c r="A13261" s="3">
        <v>4.0725503999999999</v>
      </c>
      <c r="B13261" s="3">
        <v>-2.7233686447143599</v>
      </c>
    </row>
    <row r="13262" spans="1:2" x14ac:dyDescent="0.25">
      <c r="A13262" s="3">
        <v>4.0728575999999999</v>
      </c>
      <c r="B13262" s="3">
        <v>-2.8810367584228498</v>
      </c>
    </row>
    <row r="13263" spans="1:2" x14ac:dyDescent="0.25">
      <c r="A13263" s="3">
        <v>4.0731647999999998</v>
      </c>
      <c r="B13263" s="3">
        <v>-3.0272243022918701</v>
      </c>
    </row>
    <row r="13264" spans="1:2" x14ac:dyDescent="0.25">
      <c r="A13264" s="3">
        <v>4.0734719999999998</v>
      </c>
      <c r="B13264" s="3">
        <v>-3.17341184616089</v>
      </c>
    </row>
    <row r="13265" spans="1:2" x14ac:dyDescent="0.25">
      <c r="A13265" s="3">
        <v>4.0737791999999997</v>
      </c>
      <c r="B13265" s="3">
        <v>-3.3249568939209002</v>
      </c>
    </row>
    <row r="13266" spans="1:2" x14ac:dyDescent="0.25">
      <c r="A13266" s="3">
        <v>4.0740863999999997</v>
      </c>
      <c r="B13266" s="3">
        <v>-3.4443562030792201</v>
      </c>
    </row>
    <row r="13267" spans="1:2" x14ac:dyDescent="0.25">
      <c r="A13267" s="3">
        <v>4.0743935999999996</v>
      </c>
      <c r="B13267" s="3">
        <v>-3.58212447166443</v>
      </c>
    </row>
    <row r="13268" spans="1:2" x14ac:dyDescent="0.25">
      <c r="A13268" s="3">
        <v>4.0747007999999996</v>
      </c>
      <c r="B13268" s="3">
        <v>-3.6785624027252202</v>
      </c>
    </row>
    <row r="13269" spans="1:2" x14ac:dyDescent="0.25">
      <c r="A13269" s="3">
        <v>4.0750080000000004</v>
      </c>
      <c r="B13269" s="3">
        <v>-3.7619886398315399</v>
      </c>
    </row>
    <row r="13270" spans="1:2" x14ac:dyDescent="0.25">
      <c r="A13270" s="3">
        <v>4.0753152000000004</v>
      </c>
      <c r="B13270" s="3">
        <v>-3.8255152702331499</v>
      </c>
    </row>
    <row r="13271" spans="1:2" x14ac:dyDescent="0.25">
      <c r="A13271" s="3">
        <v>4.0756224000000003</v>
      </c>
      <c r="B13271" s="3">
        <v>-3.8875110149383501</v>
      </c>
    </row>
    <row r="13272" spans="1:2" x14ac:dyDescent="0.25">
      <c r="A13272" s="3">
        <v>4.0759296000000003</v>
      </c>
      <c r="B13272" s="3">
        <v>-3.9341990947723402</v>
      </c>
    </row>
    <row r="13273" spans="1:2" x14ac:dyDescent="0.25">
      <c r="A13273" s="3">
        <v>4.0762368000000002</v>
      </c>
      <c r="B13273" s="3">
        <v>-3.9694066047668501</v>
      </c>
    </row>
    <row r="13274" spans="1:2" x14ac:dyDescent="0.25">
      <c r="A13274" s="3">
        <v>4.0765440000000002</v>
      </c>
      <c r="B13274" s="3">
        <v>-4.02451372146606</v>
      </c>
    </row>
    <row r="13275" spans="1:2" x14ac:dyDescent="0.25">
      <c r="A13275" s="3">
        <v>4.0768512000000001</v>
      </c>
      <c r="B13275" s="3">
        <v>-4.0352292060852104</v>
      </c>
    </row>
    <row r="13276" spans="1:2" x14ac:dyDescent="0.25">
      <c r="A13276" s="3">
        <v>4.0771584000000001</v>
      </c>
      <c r="B13276" s="3">
        <v>-4.0650787353515598</v>
      </c>
    </row>
    <row r="13277" spans="1:2" x14ac:dyDescent="0.25">
      <c r="A13277" s="3">
        <v>4.0774656</v>
      </c>
      <c r="B13277" s="3">
        <v>-4.06278276443481</v>
      </c>
    </row>
    <row r="13278" spans="1:2" x14ac:dyDescent="0.25">
      <c r="A13278" s="3">
        <v>4.0777728</v>
      </c>
      <c r="B13278" s="3">
        <v>-4.0398216247558603</v>
      </c>
    </row>
    <row r="13279" spans="1:2" x14ac:dyDescent="0.25">
      <c r="A13279" s="3">
        <v>4.0780799999999999</v>
      </c>
      <c r="B13279" s="3">
        <v>-3.9824180603027299</v>
      </c>
    </row>
    <row r="13280" spans="1:2" x14ac:dyDescent="0.25">
      <c r="A13280" s="3">
        <v>4.0783871999999999</v>
      </c>
      <c r="B13280" s="3">
        <v>-3.9219529628753702</v>
      </c>
    </row>
    <row r="13281" spans="1:2" x14ac:dyDescent="0.25">
      <c r="A13281" s="3">
        <v>4.0786943999999998</v>
      </c>
      <c r="B13281" s="3">
        <v>-3.87143802642822</v>
      </c>
    </row>
    <row r="13282" spans="1:2" x14ac:dyDescent="0.25">
      <c r="A13282" s="3">
        <v>4.0790015999999998</v>
      </c>
      <c r="B13282" s="3">
        <v>-3.8017883300781299</v>
      </c>
    </row>
    <row r="13283" spans="1:2" x14ac:dyDescent="0.25">
      <c r="A13283" s="3">
        <v>4.0793087999999997</v>
      </c>
      <c r="B13283" s="3">
        <v>-3.7390272617340101</v>
      </c>
    </row>
    <row r="13284" spans="1:2" x14ac:dyDescent="0.25">
      <c r="A13284" s="3">
        <v>4.0796159999999997</v>
      </c>
      <c r="B13284" s="3">
        <v>-3.66784691810608</v>
      </c>
    </row>
    <row r="13285" spans="1:2" x14ac:dyDescent="0.25">
      <c r="A13285" s="3">
        <v>4.0799231999999996</v>
      </c>
      <c r="B13285" s="3">
        <v>-3.5928397178649898</v>
      </c>
    </row>
    <row r="13286" spans="1:2" x14ac:dyDescent="0.25">
      <c r="A13286" s="3">
        <v>4.0802303999999996</v>
      </c>
      <c r="B13286" s="3">
        <v>-3.4841558933258101</v>
      </c>
    </row>
    <row r="13287" spans="1:2" x14ac:dyDescent="0.25">
      <c r="A13287" s="3">
        <v>4.0805376000000004</v>
      </c>
      <c r="B13287" s="3">
        <v>-3.3601644039154102</v>
      </c>
    </row>
    <row r="13288" spans="1:2" x14ac:dyDescent="0.25">
      <c r="A13288" s="3">
        <v>4.0808448000000004</v>
      </c>
      <c r="B13288" s="3">
        <v>-3.2514805793762198</v>
      </c>
    </row>
    <row r="13289" spans="1:2" x14ac:dyDescent="0.25">
      <c r="A13289" s="3">
        <v>4.0811520000000003</v>
      </c>
      <c r="B13289" s="3">
        <v>-3.12289667129517</v>
      </c>
    </row>
    <row r="13290" spans="1:2" x14ac:dyDescent="0.25">
      <c r="A13290" s="3">
        <v>4.0814592000000003</v>
      </c>
      <c r="B13290" s="3">
        <v>-2.9904861450195299</v>
      </c>
    </row>
    <row r="13291" spans="1:2" x14ac:dyDescent="0.25">
      <c r="A13291" s="3">
        <v>4.0817664000000002</v>
      </c>
      <c r="B13291" s="3">
        <v>-2.84123706817627</v>
      </c>
    </row>
    <row r="13292" spans="1:2" x14ac:dyDescent="0.25">
      <c r="A13292" s="3">
        <v>4.0820736000000002</v>
      </c>
      <c r="B13292" s="3">
        <v>-2.6728537082672101</v>
      </c>
    </row>
    <row r="13293" spans="1:2" x14ac:dyDescent="0.25">
      <c r="A13293" s="3">
        <v>4.0823808000000001</v>
      </c>
      <c r="B13293" s="3">
        <v>-2.51288938522339</v>
      </c>
    </row>
    <row r="13294" spans="1:2" x14ac:dyDescent="0.25">
      <c r="A13294" s="3">
        <v>4.0826880000000001</v>
      </c>
      <c r="B13294" s="3">
        <v>-2.3330249786377002</v>
      </c>
    </row>
    <row r="13295" spans="1:2" x14ac:dyDescent="0.25">
      <c r="A13295" s="3">
        <v>4.0829952</v>
      </c>
      <c r="B13295" s="3">
        <v>-2.1531608104705802</v>
      </c>
    </row>
    <row r="13296" spans="1:2" x14ac:dyDescent="0.25">
      <c r="A13296" s="3">
        <v>4.0833024</v>
      </c>
      <c r="B13296" s="3">
        <v>-1.96870446205139</v>
      </c>
    </row>
    <row r="13297" spans="1:2" x14ac:dyDescent="0.25">
      <c r="A13297" s="3">
        <v>4.0836096</v>
      </c>
      <c r="B13297" s="3">
        <v>-1.77506339550018</v>
      </c>
    </row>
    <row r="13298" spans="1:2" x14ac:dyDescent="0.25">
      <c r="A13298" s="3">
        <v>4.0839167999999999</v>
      </c>
      <c r="B13298" s="3">
        <v>-1.5760647058486901</v>
      </c>
    </row>
    <row r="13299" spans="1:2" x14ac:dyDescent="0.25">
      <c r="A13299" s="3">
        <v>4.0842239999999999</v>
      </c>
      <c r="B13299" s="3">
        <v>-1.3655853271484399</v>
      </c>
    </row>
    <row r="13300" spans="1:2" x14ac:dyDescent="0.25">
      <c r="A13300" s="3">
        <v>4.0845311999999998</v>
      </c>
      <c r="B13300" s="3">
        <v>-1.1574021577835101</v>
      </c>
    </row>
    <row r="13301" spans="1:2" x14ac:dyDescent="0.25">
      <c r="A13301" s="3">
        <v>4.0848383999999998</v>
      </c>
      <c r="B13301" s="3">
        <v>-0.943095922470093</v>
      </c>
    </row>
    <row r="13302" spans="1:2" x14ac:dyDescent="0.25">
      <c r="A13302" s="3">
        <v>4.0851455999999997</v>
      </c>
      <c r="B13302" s="3">
        <v>-0.72572809457778897</v>
      </c>
    </row>
    <row r="13303" spans="1:2" x14ac:dyDescent="0.25">
      <c r="A13303" s="3">
        <v>4.0854527999999997</v>
      </c>
      <c r="B13303" s="3">
        <v>-0.50529879331588701</v>
      </c>
    </row>
    <row r="13304" spans="1:2" x14ac:dyDescent="0.25">
      <c r="A13304" s="3">
        <v>4.0857599999999996</v>
      </c>
      <c r="B13304" s="3">
        <v>-0.28486949205398598</v>
      </c>
    </row>
    <row r="13305" spans="1:2" x14ac:dyDescent="0.25">
      <c r="A13305" s="3">
        <v>4.0860671999999996</v>
      </c>
      <c r="B13305" s="3">
        <v>-6.4440205693244906E-2</v>
      </c>
    </row>
    <row r="13306" spans="1:2" x14ac:dyDescent="0.25">
      <c r="A13306" s="3">
        <v>4.0863744000000004</v>
      </c>
      <c r="B13306" s="3">
        <v>0.157519847154617</v>
      </c>
    </row>
    <row r="13307" spans="1:2" x14ac:dyDescent="0.25">
      <c r="A13307" s="3">
        <v>4.0866816000000004</v>
      </c>
      <c r="B13307" s="3">
        <v>0.38024529814720198</v>
      </c>
    </row>
    <row r="13308" spans="1:2" x14ac:dyDescent="0.25">
      <c r="A13308" s="3">
        <v>4.0869888000000003</v>
      </c>
      <c r="B13308" s="3">
        <v>0.59531694650650002</v>
      </c>
    </row>
    <row r="13309" spans="1:2" x14ac:dyDescent="0.25">
      <c r="A13309" s="3">
        <v>4.0872960000000003</v>
      </c>
      <c r="B13309" s="3">
        <v>0.816511631011963</v>
      </c>
    </row>
    <row r="13310" spans="1:2" x14ac:dyDescent="0.25">
      <c r="A13310" s="3">
        <v>4.0876032000000002</v>
      </c>
      <c r="B13310" s="3">
        <v>1.03464484214783</v>
      </c>
    </row>
    <row r="13311" spans="1:2" x14ac:dyDescent="0.25">
      <c r="A13311" s="3">
        <v>4.0879104000000002</v>
      </c>
      <c r="B13311" s="3">
        <v>1.2520126104354901</v>
      </c>
    </row>
    <row r="13312" spans="1:2" x14ac:dyDescent="0.25">
      <c r="A13312" s="3">
        <v>4.0882176000000001</v>
      </c>
      <c r="B13312" s="3">
        <v>1.46325731277466</v>
      </c>
    </row>
    <row r="13313" spans="1:2" x14ac:dyDescent="0.25">
      <c r="A13313" s="3">
        <v>4.0885248000000001</v>
      </c>
      <c r="B13313" s="3">
        <v>1.6714406013488801</v>
      </c>
    </row>
    <row r="13314" spans="1:2" x14ac:dyDescent="0.25">
      <c r="A13314" s="3">
        <v>4.088832</v>
      </c>
      <c r="B13314" s="3">
        <v>1.8765622377395601</v>
      </c>
    </row>
    <row r="13315" spans="1:2" x14ac:dyDescent="0.25">
      <c r="A13315" s="3">
        <v>4.0891392</v>
      </c>
      <c r="B13315" s="3">
        <v>2.0732648372650102</v>
      </c>
    </row>
    <row r="13316" spans="1:2" x14ac:dyDescent="0.25">
      <c r="A13316" s="3">
        <v>4.0894463999999999</v>
      </c>
      <c r="B13316" s="3">
        <v>2.2485365867614702</v>
      </c>
    </row>
    <row r="13317" spans="1:2" x14ac:dyDescent="0.25">
      <c r="A13317" s="3">
        <v>4.0897535999999999</v>
      </c>
      <c r="B13317" s="3">
        <v>2.3579859733581499</v>
      </c>
    </row>
    <row r="13318" spans="1:2" x14ac:dyDescent="0.25">
      <c r="A13318" s="3">
        <v>4.0900607999999998</v>
      </c>
      <c r="B13318" s="3">
        <v>2.4184508323669398</v>
      </c>
    </row>
    <row r="13319" spans="1:2" x14ac:dyDescent="0.25">
      <c r="A13319" s="3">
        <v>4.0903679999999998</v>
      </c>
      <c r="B13319" s="3">
        <v>2.4597814083099401</v>
      </c>
    </row>
    <row r="13320" spans="1:2" x14ac:dyDescent="0.25">
      <c r="A13320" s="3">
        <v>4.0906751999999997</v>
      </c>
      <c r="B13320" s="3">
        <v>2.5011119842529301</v>
      </c>
    </row>
    <row r="13321" spans="1:2" x14ac:dyDescent="0.25">
      <c r="A13321" s="3">
        <v>4.0909823999999997</v>
      </c>
      <c r="B13321" s="3">
        <v>2.5500962734222399</v>
      </c>
    </row>
    <row r="13322" spans="1:2" x14ac:dyDescent="0.25">
      <c r="A13322" s="3">
        <v>4.0912895999999996</v>
      </c>
      <c r="B13322" s="3">
        <v>2.6021420955657999</v>
      </c>
    </row>
    <row r="13323" spans="1:2" x14ac:dyDescent="0.25">
      <c r="A13323" s="3">
        <v>4.0915967999999996</v>
      </c>
      <c r="B13323" s="3">
        <v>2.6580147743225102</v>
      </c>
    </row>
    <row r="13324" spans="1:2" x14ac:dyDescent="0.25">
      <c r="A13324" s="3">
        <v>4.0919040000000004</v>
      </c>
      <c r="B13324" s="3">
        <v>2.7123565673828098</v>
      </c>
    </row>
    <row r="13325" spans="1:2" x14ac:dyDescent="0.25">
      <c r="A13325" s="3">
        <v>4.0922112000000004</v>
      </c>
      <c r="B13325" s="3">
        <v>2.7674639225006099</v>
      </c>
    </row>
    <row r="13326" spans="1:2" x14ac:dyDescent="0.25">
      <c r="A13326" s="3">
        <v>4.0925184000000003</v>
      </c>
      <c r="B13326" s="3">
        <v>2.8241021633148198</v>
      </c>
    </row>
    <row r="13327" spans="1:2" x14ac:dyDescent="0.25">
      <c r="A13327" s="3">
        <v>4.0928256000000003</v>
      </c>
      <c r="B13327" s="3">
        <v>2.8822710514068599</v>
      </c>
    </row>
    <row r="13328" spans="1:2" x14ac:dyDescent="0.25">
      <c r="A13328" s="3">
        <v>4.0931328000000002</v>
      </c>
      <c r="B13328" s="3">
        <v>2.9511551856994598</v>
      </c>
    </row>
    <row r="13329" spans="1:2" x14ac:dyDescent="0.25">
      <c r="A13329" s="3">
        <v>4.0934400000000002</v>
      </c>
      <c r="B13329" s="3">
        <v>3.0185084342956499</v>
      </c>
    </row>
    <row r="13330" spans="1:2" x14ac:dyDescent="0.25">
      <c r="A13330" s="3">
        <v>4.0937472000000001</v>
      </c>
      <c r="B13330" s="3">
        <v>3.0766773223877002</v>
      </c>
    </row>
    <row r="13331" spans="1:2" x14ac:dyDescent="0.25">
      <c r="A13331" s="3">
        <v>4.0940544000000001</v>
      </c>
      <c r="B13331" s="3">
        <v>3.1348462104797399</v>
      </c>
    </row>
    <row r="13332" spans="1:2" x14ac:dyDescent="0.25">
      <c r="A13332" s="3">
        <v>4.0943616</v>
      </c>
      <c r="B13332" s="3">
        <v>3.1907188892364502</v>
      </c>
    </row>
    <row r="13333" spans="1:2" x14ac:dyDescent="0.25">
      <c r="A13333" s="3">
        <v>4.0946688</v>
      </c>
      <c r="B13333" s="3">
        <v>3.2450609207153298</v>
      </c>
    </row>
    <row r="13334" spans="1:2" x14ac:dyDescent="0.25">
      <c r="A13334" s="3">
        <v>4.0949759999999999</v>
      </c>
      <c r="B13334" s="3">
        <v>3.2833297252654998</v>
      </c>
    </row>
    <row r="13335" spans="1:2" x14ac:dyDescent="0.25">
      <c r="A13335" s="3">
        <v>4.0952831999999999</v>
      </c>
      <c r="B13335" s="3">
        <v>3.3093526363372798</v>
      </c>
    </row>
    <row r="13336" spans="1:2" x14ac:dyDescent="0.25">
      <c r="A13336" s="3">
        <v>4.0955903999999999</v>
      </c>
      <c r="B13336" s="3">
        <v>3.33231401443481</v>
      </c>
    </row>
    <row r="13337" spans="1:2" x14ac:dyDescent="0.25">
      <c r="A13337" s="3">
        <v>4.0958975999999998</v>
      </c>
      <c r="B13337" s="3">
        <v>3.3506832122802699</v>
      </c>
    </row>
    <row r="13338" spans="1:2" x14ac:dyDescent="0.25">
      <c r="A13338" s="3">
        <v>4.0962047999999998</v>
      </c>
      <c r="B13338" s="3">
        <v>3.3644599914550799</v>
      </c>
    </row>
    <row r="13339" spans="1:2" x14ac:dyDescent="0.25">
      <c r="A13339" s="3">
        <v>4.0965119999999997</v>
      </c>
      <c r="B13339" s="3">
        <v>3.3782367706298801</v>
      </c>
    </row>
    <row r="13340" spans="1:2" x14ac:dyDescent="0.25">
      <c r="A13340" s="3">
        <v>4.0968191999999997</v>
      </c>
      <c r="B13340" s="3">
        <v>3.3774714469909699</v>
      </c>
    </row>
    <row r="13341" spans="1:2" x14ac:dyDescent="0.25">
      <c r="A13341" s="3">
        <v>4.0971263999999996</v>
      </c>
      <c r="B13341" s="3">
        <v>3.3828291893005402</v>
      </c>
    </row>
    <row r="13342" spans="1:2" x14ac:dyDescent="0.25">
      <c r="A13342" s="3">
        <v>4.0974335999999996</v>
      </c>
      <c r="B13342" s="3">
        <v>3.38129830360413</v>
      </c>
    </row>
    <row r="13343" spans="1:2" x14ac:dyDescent="0.25">
      <c r="A13343" s="3">
        <v>4.0977408000000004</v>
      </c>
      <c r="B13343" s="3">
        <v>3.3644599914550799</v>
      </c>
    </row>
    <row r="13344" spans="1:2" x14ac:dyDescent="0.25">
      <c r="A13344" s="3">
        <v>4.0980480000000004</v>
      </c>
      <c r="B13344" s="3">
        <v>3.3384370803832999</v>
      </c>
    </row>
    <row r="13345" spans="1:2" x14ac:dyDescent="0.25">
      <c r="A13345" s="3">
        <v>4.0983552000000003</v>
      </c>
      <c r="B13345" s="3">
        <v>3.2894527912139901</v>
      </c>
    </row>
    <row r="13346" spans="1:2" x14ac:dyDescent="0.25">
      <c r="A13346" s="3">
        <v>4.0986624000000003</v>
      </c>
      <c r="B13346" s="3">
        <v>3.2037303447723402</v>
      </c>
    </row>
    <row r="13347" spans="1:2" x14ac:dyDescent="0.25">
      <c r="A13347" s="3">
        <v>4.0989696000000002</v>
      </c>
      <c r="B13347" s="3">
        <v>3.0858619213104199</v>
      </c>
    </row>
    <row r="13348" spans="1:2" x14ac:dyDescent="0.25">
      <c r="A13348" s="3">
        <v>4.0992768000000002</v>
      </c>
      <c r="B13348" s="3">
        <v>2.9542167186737101</v>
      </c>
    </row>
    <row r="13349" spans="1:2" x14ac:dyDescent="0.25">
      <c r="A13349" s="3">
        <v>4.0995840000000001</v>
      </c>
      <c r="B13349" s="3">
        <v>2.7919561862945601</v>
      </c>
    </row>
    <row r="13350" spans="1:2" x14ac:dyDescent="0.25">
      <c r="A13350" s="3">
        <v>4.0998912000000001</v>
      </c>
      <c r="B13350" s="3">
        <v>2.6296956539154102</v>
      </c>
    </row>
    <row r="13351" spans="1:2" x14ac:dyDescent="0.25">
      <c r="A13351" s="3">
        <v>4.1001984</v>
      </c>
      <c r="B13351" s="3">
        <v>2.4620776176452601</v>
      </c>
    </row>
    <row r="13352" spans="1:2" x14ac:dyDescent="0.25">
      <c r="A13352" s="3">
        <v>4.1005056</v>
      </c>
      <c r="B13352" s="3">
        <v>2.29216337203979</v>
      </c>
    </row>
    <row r="13353" spans="1:2" x14ac:dyDescent="0.25">
      <c r="A13353" s="3">
        <v>4.1008127999999999</v>
      </c>
      <c r="B13353" s="3">
        <v>2.1122992038726802</v>
      </c>
    </row>
    <row r="13354" spans="1:2" x14ac:dyDescent="0.25">
      <c r="A13354" s="3">
        <v>4.1011199999999999</v>
      </c>
      <c r="B13354" s="3">
        <v>1.92248499393463</v>
      </c>
    </row>
    <row r="13355" spans="1:2" x14ac:dyDescent="0.25">
      <c r="A13355" s="3">
        <v>4.1014271999999998</v>
      </c>
      <c r="B13355" s="3">
        <v>1.7357324361801101</v>
      </c>
    </row>
    <row r="13356" spans="1:2" x14ac:dyDescent="0.25">
      <c r="A13356" s="3">
        <v>4.1017343999999998</v>
      </c>
      <c r="B13356" s="3">
        <v>1.5367337465286299</v>
      </c>
    </row>
    <row r="13357" spans="1:2" x14ac:dyDescent="0.25">
      <c r="A13357" s="3">
        <v>4.1020415999999997</v>
      </c>
      <c r="B13357" s="3">
        <v>1.3407965898513801</v>
      </c>
    </row>
    <row r="13358" spans="1:2" x14ac:dyDescent="0.25">
      <c r="A13358" s="3">
        <v>4.1023487999999997</v>
      </c>
      <c r="B13358" s="3">
        <v>1.13337874412537</v>
      </c>
    </row>
    <row r="13359" spans="1:2" x14ac:dyDescent="0.25">
      <c r="A13359" s="3">
        <v>4.1026559999999996</v>
      </c>
      <c r="B13359" s="3">
        <v>0.92596089839935303</v>
      </c>
    </row>
    <row r="13360" spans="1:2" x14ac:dyDescent="0.25">
      <c r="A13360" s="3">
        <v>4.1029631999999996</v>
      </c>
      <c r="B13360" s="3">
        <v>0.71624690294265703</v>
      </c>
    </row>
    <row r="13361" spans="1:2" x14ac:dyDescent="0.25">
      <c r="A13361" s="3">
        <v>4.1032704000000004</v>
      </c>
      <c r="B13361" s="3">
        <v>0.50347137451171897</v>
      </c>
    </row>
    <row r="13362" spans="1:2" x14ac:dyDescent="0.25">
      <c r="A13362" s="3">
        <v>4.1035776000000004</v>
      </c>
      <c r="B13362" s="3">
        <v>0.29069590568542503</v>
      </c>
    </row>
    <row r="13363" spans="1:2" x14ac:dyDescent="0.25">
      <c r="A13363" s="3">
        <v>4.1038848000000003</v>
      </c>
      <c r="B13363" s="3">
        <v>7.4858866631984697E-2</v>
      </c>
    </row>
    <row r="13364" spans="1:2" x14ac:dyDescent="0.25">
      <c r="A13364" s="3">
        <v>4.1041920000000003</v>
      </c>
      <c r="B13364" s="3">
        <v>-0.139447391033173</v>
      </c>
    </row>
    <row r="13365" spans="1:2" x14ac:dyDescent="0.25">
      <c r="A13365" s="3">
        <v>4.1044992000000002</v>
      </c>
      <c r="B13365" s="3">
        <v>-0.35681518912315402</v>
      </c>
    </row>
    <row r="13366" spans="1:2" x14ac:dyDescent="0.25">
      <c r="A13366" s="3">
        <v>4.1048064000000002</v>
      </c>
      <c r="B13366" s="3">
        <v>-0.56882530450820901</v>
      </c>
    </row>
    <row r="13367" spans="1:2" x14ac:dyDescent="0.25">
      <c r="A13367" s="3">
        <v>4.1051136000000001</v>
      </c>
      <c r="B13367" s="3">
        <v>-0.77930468320846602</v>
      </c>
    </row>
    <row r="13368" spans="1:2" x14ac:dyDescent="0.25">
      <c r="A13368" s="3">
        <v>4.1054208000000001</v>
      </c>
      <c r="B13368" s="3">
        <v>-0.98442637920379605</v>
      </c>
    </row>
    <row r="13369" spans="1:2" x14ac:dyDescent="0.25">
      <c r="A13369" s="3">
        <v>4.105728</v>
      </c>
      <c r="B13369" s="3">
        <v>-1.18954813480377</v>
      </c>
    </row>
    <row r="13370" spans="1:2" x14ac:dyDescent="0.25">
      <c r="A13370" s="3">
        <v>4.1060352</v>
      </c>
      <c r="B13370" s="3">
        <v>-1.3893121480941799</v>
      </c>
    </row>
    <row r="13371" spans="1:2" x14ac:dyDescent="0.25">
      <c r="A13371" s="3">
        <v>4.1063423999999999</v>
      </c>
      <c r="B13371" s="3">
        <v>-1.5837185382843</v>
      </c>
    </row>
    <row r="13372" spans="1:2" x14ac:dyDescent="0.25">
      <c r="A13372" s="3">
        <v>4.1066495999999999</v>
      </c>
      <c r="B13372" s="3">
        <v>-1.77506339550018</v>
      </c>
    </row>
    <row r="13373" spans="1:2" x14ac:dyDescent="0.25">
      <c r="A13373" s="3">
        <v>4.1069567999999999</v>
      </c>
      <c r="B13373" s="3">
        <v>-1.9595198631286599</v>
      </c>
    </row>
    <row r="13374" spans="1:2" x14ac:dyDescent="0.25">
      <c r="A13374" s="3">
        <v>4.1072639999999998</v>
      </c>
      <c r="B13374" s="3">
        <v>-2.1393840312957799</v>
      </c>
    </row>
    <row r="13375" spans="1:2" x14ac:dyDescent="0.25">
      <c r="A13375" s="3">
        <v>4.1075711999999998</v>
      </c>
      <c r="B13375" s="3">
        <v>-2.3230750560760498</v>
      </c>
    </row>
    <row r="13376" spans="1:2" x14ac:dyDescent="0.25">
      <c r="A13376" s="3">
        <v>4.1078783999999997</v>
      </c>
      <c r="B13376" s="3">
        <v>-2.5044701099395801</v>
      </c>
    </row>
    <row r="13377" spans="1:2" x14ac:dyDescent="0.25">
      <c r="A13377" s="3">
        <v>4.1081855999999997</v>
      </c>
      <c r="B13377" s="3">
        <v>-2.66290378570557</v>
      </c>
    </row>
    <row r="13378" spans="1:2" x14ac:dyDescent="0.25">
      <c r="A13378" s="3">
        <v>4.1084927999999996</v>
      </c>
      <c r="B13378" s="3">
        <v>-2.8289909362793</v>
      </c>
    </row>
    <row r="13379" spans="1:2" x14ac:dyDescent="0.25">
      <c r="A13379" s="3">
        <v>4.1087999999999996</v>
      </c>
      <c r="B13379" s="3">
        <v>-2.98436307907104</v>
      </c>
    </row>
    <row r="13380" spans="1:2" x14ac:dyDescent="0.25">
      <c r="A13380" s="3">
        <v>4.1091072000000004</v>
      </c>
      <c r="B13380" s="3">
        <v>-3.1244275569915798</v>
      </c>
    </row>
    <row r="13381" spans="1:2" x14ac:dyDescent="0.25">
      <c r="A13381" s="3">
        <v>4.1094144000000004</v>
      </c>
      <c r="B13381" s="3">
        <v>-3.2484190464019802</v>
      </c>
    </row>
    <row r="13382" spans="1:2" x14ac:dyDescent="0.25">
      <c r="A13382" s="3">
        <v>4.1097216000000003</v>
      </c>
      <c r="B13382" s="3">
        <v>-3.3685836791992201</v>
      </c>
    </row>
    <row r="13383" spans="1:2" x14ac:dyDescent="0.25">
      <c r="A13383" s="3">
        <v>4.1100288000000003</v>
      </c>
      <c r="B13383" s="3">
        <v>-3.4703791141510001</v>
      </c>
    </row>
    <row r="13384" spans="1:2" x14ac:dyDescent="0.25">
      <c r="A13384" s="3">
        <v>4.1103360000000002</v>
      </c>
      <c r="B13384" s="3">
        <v>-3.5599284172058101</v>
      </c>
    </row>
    <row r="13385" spans="1:2" x14ac:dyDescent="0.25">
      <c r="A13385" s="3">
        <v>4.1106432000000002</v>
      </c>
      <c r="B13385" s="3">
        <v>-3.65407013893127</v>
      </c>
    </row>
    <row r="13386" spans="1:2" x14ac:dyDescent="0.25">
      <c r="A13386" s="3">
        <v>4.1109504000000001</v>
      </c>
      <c r="B13386" s="3">
        <v>-3.7260158061981201</v>
      </c>
    </row>
    <row r="13387" spans="1:2" x14ac:dyDescent="0.25">
      <c r="A13387" s="3">
        <v>4.1112576000000001</v>
      </c>
      <c r="B13387" s="3">
        <v>-3.7857153415679901</v>
      </c>
    </row>
    <row r="13388" spans="1:2" x14ac:dyDescent="0.25">
      <c r="A13388" s="3">
        <v>4.1115648</v>
      </c>
      <c r="B13388" s="3">
        <v>-3.83316898345947</v>
      </c>
    </row>
    <row r="13389" spans="1:2" x14ac:dyDescent="0.25">
      <c r="A13389" s="3">
        <v>4.111872</v>
      </c>
      <c r="B13389" s="3">
        <v>-3.8790917396545401</v>
      </c>
    </row>
    <row r="13390" spans="1:2" x14ac:dyDescent="0.25">
      <c r="A13390" s="3">
        <v>4.1121791999999999</v>
      </c>
      <c r="B13390" s="3">
        <v>-3.9081761837005602</v>
      </c>
    </row>
    <row r="13391" spans="1:2" x14ac:dyDescent="0.25">
      <c r="A13391" s="3">
        <v>4.1124863999999999</v>
      </c>
      <c r="B13391" s="3">
        <v>-3.93572974205017</v>
      </c>
    </row>
    <row r="13392" spans="1:2" x14ac:dyDescent="0.25">
      <c r="A13392" s="3">
        <v>4.1127935999999998</v>
      </c>
      <c r="B13392" s="3">
        <v>-3.9441490173339799</v>
      </c>
    </row>
    <row r="13393" spans="1:2" x14ac:dyDescent="0.25">
      <c r="A13393" s="3">
        <v>4.1131007999999998</v>
      </c>
      <c r="B13393" s="3">
        <v>-3.94874119758606</v>
      </c>
    </row>
    <row r="13394" spans="1:2" x14ac:dyDescent="0.25">
      <c r="A13394" s="3">
        <v>4.1134079999999997</v>
      </c>
      <c r="B13394" s="3">
        <v>-3.9142992496490501</v>
      </c>
    </row>
    <row r="13395" spans="1:2" x14ac:dyDescent="0.25">
      <c r="A13395" s="3">
        <v>4.1137151999999997</v>
      </c>
      <c r="B13395" s="3">
        <v>-3.8637840747833301</v>
      </c>
    </row>
    <row r="13396" spans="1:2" x14ac:dyDescent="0.25">
      <c r="A13396" s="3">
        <v>4.1140223999999996</v>
      </c>
      <c r="B13396" s="3">
        <v>-3.8232190608978298</v>
      </c>
    </row>
    <row r="13397" spans="1:2" x14ac:dyDescent="0.25">
      <c r="A13397" s="3">
        <v>4.1143295999999996</v>
      </c>
      <c r="B13397" s="3">
        <v>-3.7719385623931898</v>
      </c>
    </row>
    <row r="13398" spans="1:2" x14ac:dyDescent="0.25">
      <c r="A13398" s="3">
        <v>4.1146368000000004</v>
      </c>
      <c r="B13398" s="3">
        <v>-3.7137696743011501</v>
      </c>
    </row>
    <row r="13399" spans="1:2" x14ac:dyDescent="0.25">
      <c r="A13399" s="3">
        <v>4.1149440000000004</v>
      </c>
      <c r="B13399" s="3">
        <v>-3.6586623191833501</v>
      </c>
    </row>
    <row r="13400" spans="1:2" x14ac:dyDescent="0.25">
      <c r="A13400" s="3">
        <v>4.1152512000000003</v>
      </c>
      <c r="B13400" s="3">
        <v>-3.5981974601745601</v>
      </c>
    </row>
    <row r="13401" spans="1:2" x14ac:dyDescent="0.25">
      <c r="A13401" s="3">
        <v>4.1155584000000003</v>
      </c>
      <c r="B13401" s="3">
        <v>-3.5208940505981401</v>
      </c>
    </row>
    <row r="13402" spans="1:2" x14ac:dyDescent="0.25">
      <c r="A13402" s="3">
        <v>4.1158656000000002</v>
      </c>
      <c r="B13402" s="3">
        <v>-3.4458868503570601</v>
      </c>
    </row>
    <row r="13403" spans="1:2" x14ac:dyDescent="0.25">
      <c r="A13403" s="3">
        <v>4.1161728000000002</v>
      </c>
      <c r="B13403" s="3">
        <v>-3.3494491577148402</v>
      </c>
    </row>
    <row r="13404" spans="1:2" x14ac:dyDescent="0.25">
      <c r="A13404" s="3">
        <v>4.1164800000000001</v>
      </c>
      <c r="B13404" s="3">
        <v>-3.2514805793762198</v>
      </c>
    </row>
    <row r="13405" spans="1:2" x14ac:dyDescent="0.25">
      <c r="A13405" s="3">
        <v>4.1167872000000001</v>
      </c>
      <c r="B13405" s="3">
        <v>-3.1435620784759499</v>
      </c>
    </row>
    <row r="13406" spans="1:2" x14ac:dyDescent="0.25">
      <c r="A13406" s="3">
        <v>4.1170944</v>
      </c>
      <c r="B13406" s="3">
        <v>-3.0218665599822998</v>
      </c>
    </row>
    <row r="13407" spans="1:2" x14ac:dyDescent="0.25">
      <c r="A13407" s="3">
        <v>4.1174016</v>
      </c>
      <c r="B13407" s="3">
        <v>-2.8932828903198198</v>
      </c>
    </row>
    <row r="13408" spans="1:2" x14ac:dyDescent="0.25">
      <c r="A13408" s="3">
        <v>4.1177087999999999</v>
      </c>
      <c r="B13408" s="3">
        <v>-2.7402069568634002</v>
      </c>
    </row>
    <row r="13409" spans="1:2" x14ac:dyDescent="0.25">
      <c r="A13409" s="3">
        <v>4.1180159999999999</v>
      </c>
      <c r="B13409" s="3">
        <v>-2.5932540893554701</v>
      </c>
    </row>
    <row r="13410" spans="1:2" x14ac:dyDescent="0.25">
      <c r="A13410" s="3">
        <v>4.1183231999999999</v>
      </c>
      <c r="B13410" s="3">
        <v>-2.4309935569763201</v>
      </c>
    </row>
    <row r="13411" spans="1:2" x14ac:dyDescent="0.25">
      <c r="A13411" s="3">
        <v>4.1186303999999998</v>
      </c>
      <c r="B13411" s="3">
        <v>-2.2587833404540998</v>
      </c>
    </row>
    <row r="13412" spans="1:2" x14ac:dyDescent="0.25">
      <c r="A13412" s="3">
        <v>4.1189375999999998</v>
      </c>
      <c r="B13412" s="3">
        <v>-2.0881037712097199</v>
      </c>
    </row>
    <row r="13413" spans="1:2" x14ac:dyDescent="0.25">
      <c r="A13413" s="3">
        <v>4.1192447999999997</v>
      </c>
      <c r="B13413" s="3">
        <v>-1.90058565139771</v>
      </c>
    </row>
    <row r="13414" spans="1:2" x14ac:dyDescent="0.25">
      <c r="A13414" s="3">
        <v>4.1195519999999997</v>
      </c>
      <c r="B13414" s="3">
        <v>-1.7168946266174301</v>
      </c>
    </row>
    <row r="13415" spans="1:2" x14ac:dyDescent="0.25">
      <c r="A13415" s="3">
        <v>4.1198591999999996</v>
      </c>
      <c r="B13415" s="3">
        <v>-1.5217227935791</v>
      </c>
    </row>
    <row r="13416" spans="1:2" x14ac:dyDescent="0.25">
      <c r="A13416" s="3">
        <v>4.1201663999999996</v>
      </c>
      <c r="B13416" s="3">
        <v>-1.33190870285034</v>
      </c>
    </row>
    <row r="13417" spans="1:2" x14ac:dyDescent="0.25">
      <c r="A13417" s="3">
        <v>4.1204736000000004</v>
      </c>
      <c r="B13417" s="3">
        <v>-1.1367368698120099</v>
      </c>
    </row>
    <row r="13418" spans="1:2" x14ac:dyDescent="0.25">
      <c r="A13418" s="3">
        <v>4.1207808000000004</v>
      </c>
      <c r="B13418" s="3">
        <v>-0.93238055706024203</v>
      </c>
    </row>
    <row r="13419" spans="1:2" x14ac:dyDescent="0.25">
      <c r="A13419" s="3">
        <v>4.1210880000000003</v>
      </c>
      <c r="B13419" s="3">
        <v>-0.72496271133422896</v>
      </c>
    </row>
    <row r="13420" spans="1:2" x14ac:dyDescent="0.25">
      <c r="A13420" s="3">
        <v>4.1213952000000003</v>
      </c>
      <c r="B13420" s="3">
        <v>-0.51677948236465499</v>
      </c>
    </row>
    <row r="13421" spans="1:2" x14ac:dyDescent="0.25">
      <c r="A13421" s="3">
        <v>4.1217024000000002</v>
      </c>
      <c r="B13421" s="3">
        <v>-0.304769366979599</v>
      </c>
    </row>
    <row r="13422" spans="1:2" x14ac:dyDescent="0.25">
      <c r="A13422" s="3">
        <v>4.1220096000000002</v>
      </c>
      <c r="B13422" s="3">
        <v>-9.1993868350982694E-2</v>
      </c>
    </row>
    <row r="13423" spans="1:2" x14ac:dyDescent="0.25">
      <c r="A13423" s="3">
        <v>4.1223168000000001</v>
      </c>
      <c r="B13423" s="3">
        <v>0.119250878691673</v>
      </c>
    </row>
    <row r="13424" spans="1:2" x14ac:dyDescent="0.25">
      <c r="A13424" s="3">
        <v>4.1226240000000001</v>
      </c>
      <c r="B13424" s="3">
        <v>0.33126100897789001</v>
      </c>
    </row>
    <row r="13425" spans="1:2" x14ac:dyDescent="0.25">
      <c r="A13425" s="3">
        <v>4.1229312</v>
      </c>
      <c r="B13425" s="3">
        <v>0.54174035787582397</v>
      </c>
    </row>
    <row r="13426" spans="1:2" x14ac:dyDescent="0.25">
      <c r="A13426" s="3">
        <v>4.1232384</v>
      </c>
      <c r="B13426" s="3">
        <v>0.74992358684539795</v>
      </c>
    </row>
    <row r="13427" spans="1:2" x14ac:dyDescent="0.25">
      <c r="A13427" s="3">
        <v>4.1235455999999999</v>
      </c>
      <c r="B13427" s="3">
        <v>0.95810681581497203</v>
      </c>
    </row>
    <row r="13428" spans="1:2" x14ac:dyDescent="0.25">
      <c r="A13428" s="3">
        <v>4.1238527999999999</v>
      </c>
      <c r="B13428" s="3">
        <v>1.16169774532318</v>
      </c>
    </row>
    <row r="13429" spans="1:2" x14ac:dyDescent="0.25">
      <c r="A13429" s="3">
        <v>4.1241599999999998</v>
      </c>
      <c r="B13429" s="3">
        <v>1.3591656684875499</v>
      </c>
    </row>
    <row r="13430" spans="1:2" x14ac:dyDescent="0.25">
      <c r="A13430" s="3">
        <v>4.1244671999999998</v>
      </c>
      <c r="B13430" s="3">
        <v>1.5573990345001201</v>
      </c>
    </row>
    <row r="13431" spans="1:2" x14ac:dyDescent="0.25">
      <c r="A13431" s="3">
        <v>4.1247743999999997</v>
      </c>
      <c r="B13431" s="3">
        <v>1.7533361911773699</v>
      </c>
    </row>
    <row r="13432" spans="1:2" x14ac:dyDescent="0.25">
      <c r="A13432" s="3">
        <v>4.1250815999999997</v>
      </c>
      <c r="B13432" s="3">
        <v>1.9423848390579199</v>
      </c>
    </row>
    <row r="13433" spans="1:2" x14ac:dyDescent="0.25">
      <c r="A13433" s="3">
        <v>4.1253887999999996</v>
      </c>
      <c r="B13433" s="3">
        <v>2.1260759830474898</v>
      </c>
    </row>
    <row r="13434" spans="1:2" x14ac:dyDescent="0.25">
      <c r="A13434" s="3">
        <v>4.1256959999999996</v>
      </c>
      <c r="B13434" s="3">
        <v>2.2722635269164999</v>
      </c>
    </row>
    <row r="13435" spans="1:2" x14ac:dyDescent="0.25">
      <c r="A13435" s="3">
        <v>4.1260032000000004</v>
      </c>
      <c r="B13435" s="3">
        <v>2.3579859733581499</v>
      </c>
    </row>
    <row r="13436" spans="1:2" x14ac:dyDescent="0.25">
      <c r="A13436" s="3">
        <v>4.1263104000000004</v>
      </c>
      <c r="B13436" s="3">
        <v>2.4092664718627899</v>
      </c>
    </row>
    <row r="13437" spans="1:2" x14ac:dyDescent="0.25">
      <c r="A13437" s="3">
        <v>4.1266176000000003</v>
      </c>
      <c r="B13437" s="3">
        <v>2.45518922805786</v>
      </c>
    </row>
    <row r="13438" spans="1:2" x14ac:dyDescent="0.25">
      <c r="A13438" s="3">
        <v>4.1269248000000003</v>
      </c>
      <c r="B13438" s="3">
        <v>2.4995810985565199</v>
      </c>
    </row>
    <row r="13439" spans="1:2" x14ac:dyDescent="0.25">
      <c r="A13439" s="3">
        <v>4.1272320000000002</v>
      </c>
      <c r="B13439" s="3">
        <v>2.5470347404479998</v>
      </c>
    </row>
    <row r="13440" spans="1:2" x14ac:dyDescent="0.25">
      <c r="A13440" s="3">
        <v>4.1275392000000002</v>
      </c>
      <c r="B13440" s="3">
        <v>2.59601902961731</v>
      </c>
    </row>
    <row r="13441" spans="1:2" x14ac:dyDescent="0.25">
      <c r="A13441" s="3">
        <v>4.1278464000000001</v>
      </c>
      <c r="B13441" s="3">
        <v>2.64347243309021</v>
      </c>
    </row>
    <row r="13442" spans="1:2" x14ac:dyDescent="0.25">
      <c r="A13442" s="3">
        <v>4.1281536000000001</v>
      </c>
      <c r="B13442" s="3">
        <v>2.6970491409301798</v>
      </c>
    </row>
    <row r="13443" spans="1:2" x14ac:dyDescent="0.25">
      <c r="A13443" s="3">
        <v>4.1284608</v>
      </c>
      <c r="B13443" s="3">
        <v>2.7536871433258101</v>
      </c>
    </row>
    <row r="13444" spans="1:2" x14ac:dyDescent="0.25">
      <c r="A13444" s="3">
        <v>4.128768</v>
      </c>
      <c r="B13444" s="3">
        <v>2.7858331203460698</v>
      </c>
    </row>
    <row r="13445" spans="1:2" x14ac:dyDescent="0.25">
      <c r="A13445" s="3">
        <v>4.1290751999999999</v>
      </c>
      <c r="B13445" s="3">
        <v>2.82563281059265</v>
      </c>
    </row>
    <row r="13446" spans="1:2" x14ac:dyDescent="0.25">
      <c r="A13446" s="3">
        <v>4.1293823999999999</v>
      </c>
      <c r="B13446" s="3">
        <v>2.88992476463318</v>
      </c>
    </row>
    <row r="13447" spans="1:2" x14ac:dyDescent="0.25">
      <c r="A13447" s="3">
        <v>4.1296895999999998</v>
      </c>
      <c r="B13447" s="3">
        <v>2.94962430000305</v>
      </c>
    </row>
    <row r="13448" spans="1:2" x14ac:dyDescent="0.25">
      <c r="A13448" s="3">
        <v>4.1299967999999998</v>
      </c>
      <c r="B13448" s="3">
        <v>3.0062623023986799</v>
      </c>
    </row>
    <row r="13449" spans="1:2" x14ac:dyDescent="0.25">
      <c r="A13449" s="3">
        <v>4.1303039999999998</v>
      </c>
      <c r="B13449" s="3">
        <v>3.0613696575164799</v>
      </c>
    </row>
    <row r="13450" spans="1:2" x14ac:dyDescent="0.25">
      <c r="A13450" s="3">
        <v>4.1306111999999997</v>
      </c>
      <c r="B13450" s="3">
        <v>3.1195385456085201</v>
      </c>
    </row>
    <row r="13451" spans="1:2" x14ac:dyDescent="0.25">
      <c r="A13451" s="3">
        <v>4.1309183999999997</v>
      </c>
      <c r="B13451" s="3">
        <v>3.1715843677520801</v>
      </c>
    </row>
    <row r="13452" spans="1:2" x14ac:dyDescent="0.25">
      <c r="A13452" s="3">
        <v>4.1312255999999996</v>
      </c>
      <c r="B13452" s="3">
        <v>3.2144455909728999</v>
      </c>
    </row>
    <row r="13453" spans="1:2" x14ac:dyDescent="0.25">
      <c r="A13453" s="3">
        <v>4.1315327999999996</v>
      </c>
      <c r="B13453" s="3">
        <v>3.2488877773284899</v>
      </c>
    </row>
    <row r="13454" spans="1:2" x14ac:dyDescent="0.25">
      <c r="A13454" s="3">
        <v>4.1318400000000004</v>
      </c>
      <c r="B13454" s="3">
        <v>3.26649141311646</v>
      </c>
    </row>
    <row r="13455" spans="1:2" x14ac:dyDescent="0.25">
      <c r="A13455" s="3">
        <v>4.1321472000000004</v>
      </c>
      <c r="B13455" s="3">
        <v>3.28179907798767</v>
      </c>
    </row>
    <row r="13456" spans="1:2" x14ac:dyDescent="0.25">
      <c r="A13456" s="3">
        <v>4.1324544000000003</v>
      </c>
      <c r="B13456" s="3">
        <v>3.2909836769103999</v>
      </c>
    </row>
    <row r="13457" spans="1:2" x14ac:dyDescent="0.25">
      <c r="A13457" s="3">
        <v>4.1327616000000003</v>
      </c>
      <c r="B13457" s="3">
        <v>3.2978720664978001</v>
      </c>
    </row>
    <row r="13458" spans="1:2" x14ac:dyDescent="0.25">
      <c r="A13458" s="3">
        <v>4.1330688000000002</v>
      </c>
      <c r="B13458" s="3">
        <v>3.3032295703887899</v>
      </c>
    </row>
    <row r="13459" spans="1:2" x14ac:dyDescent="0.25">
      <c r="A13459" s="3">
        <v>4.1333760000000002</v>
      </c>
      <c r="B13459" s="3">
        <v>3.3016989231109601</v>
      </c>
    </row>
    <row r="13460" spans="1:2" x14ac:dyDescent="0.25">
      <c r="A13460" s="3">
        <v>4.1336832000000001</v>
      </c>
      <c r="B13460" s="3">
        <v>3.2879221439361599</v>
      </c>
    </row>
    <row r="13461" spans="1:2" x14ac:dyDescent="0.25">
      <c r="A13461" s="3">
        <v>4.1339904000000001</v>
      </c>
      <c r="B13461" s="3">
        <v>3.2726144790649401</v>
      </c>
    </row>
    <row r="13462" spans="1:2" x14ac:dyDescent="0.25">
      <c r="A13462" s="3">
        <v>4.1342976</v>
      </c>
      <c r="B13462" s="3">
        <v>3.2450609207153298</v>
      </c>
    </row>
    <row r="13463" spans="1:2" x14ac:dyDescent="0.25">
      <c r="A13463" s="3">
        <v>4.1346048</v>
      </c>
      <c r="B13463" s="3">
        <v>3.20526099205017</v>
      </c>
    </row>
    <row r="13464" spans="1:2" x14ac:dyDescent="0.25">
      <c r="A13464" s="3">
        <v>4.1349119999999999</v>
      </c>
      <c r="B13464" s="3">
        <v>3.1424999237060498</v>
      </c>
    </row>
    <row r="13465" spans="1:2" x14ac:dyDescent="0.25">
      <c r="A13465" s="3">
        <v>4.1352191999999999</v>
      </c>
      <c r="B13465" s="3">
        <v>3.0430006980896001</v>
      </c>
    </row>
    <row r="13466" spans="1:2" x14ac:dyDescent="0.25">
      <c r="A13466" s="3">
        <v>4.1355263999999998</v>
      </c>
      <c r="B13466" s="3">
        <v>2.9190092086792001</v>
      </c>
    </row>
    <row r="13467" spans="1:2" x14ac:dyDescent="0.25">
      <c r="A13467" s="3">
        <v>4.1358335999999998</v>
      </c>
      <c r="B13467" s="3">
        <v>2.7812409400939901</v>
      </c>
    </row>
    <row r="13468" spans="1:2" x14ac:dyDescent="0.25">
      <c r="A13468" s="3">
        <v>4.1361407999999997</v>
      </c>
      <c r="B13468" s="3">
        <v>2.6358187198638898</v>
      </c>
    </row>
    <row r="13469" spans="1:2" x14ac:dyDescent="0.25">
      <c r="A13469" s="3">
        <v>4.1364479999999997</v>
      </c>
      <c r="B13469" s="3">
        <v>2.4796812534332302</v>
      </c>
    </row>
    <row r="13470" spans="1:2" x14ac:dyDescent="0.25">
      <c r="A13470" s="3">
        <v>4.1367551999999996</v>
      </c>
      <c r="B13470" s="3">
        <v>2.31589007377625</v>
      </c>
    </row>
    <row r="13471" spans="1:2" x14ac:dyDescent="0.25">
      <c r="A13471" s="3">
        <v>4.1370623999999996</v>
      </c>
      <c r="B13471" s="3">
        <v>2.13985276222229</v>
      </c>
    </row>
    <row r="13472" spans="1:2" x14ac:dyDescent="0.25">
      <c r="A13472" s="3">
        <v>4.1373696000000004</v>
      </c>
      <c r="B13472" s="3">
        <v>1.96075403690338</v>
      </c>
    </row>
    <row r="13473" spans="1:2" x14ac:dyDescent="0.25">
      <c r="A13473" s="3">
        <v>4.1376768000000004</v>
      </c>
      <c r="B13473" s="3">
        <v>1.7785936594009399</v>
      </c>
    </row>
    <row r="13474" spans="1:2" x14ac:dyDescent="0.25">
      <c r="A13474" s="3">
        <v>4.1379840000000003</v>
      </c>
      <c r="B13474" s="3">
        <v>1.5979640483856199</v>
      </c>
    </row>
    <row r="13475" spans="1:2" x14ac:dyDescent="0.25">
      <c r="A13475" s="3">
        <v>4.1382912000000003</v>
      </c>
      <c r="B13475" s="3">
        <v>1.4050884246826201</v>
      </c>
    </row>
    <row r="13476" spans="1:2" x14ac:dyDescent="0.25">
      <c r="A13476" s="3">
        <v>4.1385984000000002</v>
      </c>
      <c r="B13476" s="3">
        <v>1.2183358669280999</v>
      </c>
    </row>
    <row r="13477" spans="1:2" x14ac:dyDescent="0.25">
      <c r="A13477" s="3">
        <v>4.1389056000000002</v>
      </c>
      <c r="B13477" s="3">
        <v>1.01933717727661</v>
      </c>
    </row>
    <row r="13478" spans="1:2" x14ac:dyDescent="0.25">
      <c r="A13478" s="3">
        <v>4.1392128000000001</v>
      </c>
      <c r="B13478" s="3">
        <v>0.82340002059936501</v>
      </c>
    </row>
    <row r="13479" spans="1:2" x14ac:dyDescent="0.25">
      <c r="A13479" s="3">
        <v>4.1395200000000001</v>
      </c>
      <c r="B13479" s="3">
        <v>0.62440133094787598</v>
      </c>
    </row>
    <row r="13480" spans="1:2" x14ac:dyDescent="0.25">
      <c r="A13480" s="3">
        <v>4.1398272</v>
      </c>
      <c r="B13480" s="3">
        <v>0.422341167926788</v>
      </c>
    </row>
    <row r="13481" spans="1:2" x14ac:dyDescent="0.25">
      <c r="A13481" s="3">
        <v>4.1401344</v>
      </c>
      <c r="B13481" s="3">
        <v>0.21875020861625699</v>
      </c>
    </row>
    <row r="13482" spans="1:2" x14ac:dyDescent="0.25">
      <c r="A13482" s="3">
        <v>4.1404415999999999</v>
      </c>
      <c r="B13482" s="3">
        <v>9.0362280607223493E-3</v>
      </c>
    </row>
    <row r="13483" spans="1:2" x14ac:dyDescent="0.25">
      <c r="A13483" s="3">
        <v>4.1407487999999999</v>
      </c>
      <c r="B13483" s="3">
        <v>-0.192258581519127</v>
      </c>
    </row>
    <row r="13484" spans="1:2" x14ac:dyDescent="0.25">
      <c r="A13484" s="3">
        <v>4.1410559999999998</v>
      </c>
      <c r="B13484" s="3">
        <v>-0.39508414268493702</v>
      </c>
    </row>
    <row r="13485" spans="1:2" x14ac:dyDescent="0.25">
      <c r="A13485" s="3">
        <v>4.1413631999999998</v>
      </c>
      <c r="B13485" s="3">
        <v>-0.594082832336426</v>
      </c>
    </row>
    <row r="13486" spans="1:2" x14ac:dyDescent="0.25">
      <c r="A13486" s="3">
        <v>4.1416703999999998</v>
      </c>
      <c r="B13486" s="3">
        <v>-0.79308152198791504</v>
      </c>
    </row>
    <row r="13487" spans="1:2" x14ac:dyDescent="0.25">
      <c r="A13487" s="3">
        <v>4.1419775999999997</v>
      </c>
      <c r="B13487" s="3">
        <v>-0.98825329542160001</v>
      </c>
    </row>
    <row r="13488" spans="1:2" x14ac:dyDescent="0.25">
      <c r="A13488" s="3">
        <v>4.1422847999999997</v>
      </c>
      <c r="B13488" s="3">
        <v>-1.1818943023681601</v>
      </c>
    </row>
    <row r="13489" spans="1:2" x14ac:dyDescent="0.25">
      <c r="A13489" s="3">
        <v>4.1425919999999996</v>
      </c>
      <c r="B13489" s="3">
        <v>-1.37094306945801</v>
      </c>
    </row>
    <row r="13490" spans="1:2" x14ac:dyDescent="0.25">
      <c r="A13490" s="3">
        <v>4.1428991999999996</v>
      </c>
      <c r="B13490" s="3">
        <v>-1.55846107006073</v>
      </c>
    </row>
    <row r="13491" spans="1:2" x14ac:dyDescent="0.25">
      <c r="A13491" s="3">
        <v>4.1432064000000004</v>
      </c>
      <c r="B13491" s="3">
        <v>-1.73909056186676</v>
      </c>
    </row>
    <row r="13492" spans="1:2" x14ac:dyDescent="0.25">
      <c r="A13492" s="3">
        <v>4.1435136000000004</v>
      </c>
      <c r="B13492" s="3">
        <v>-1.91665863990784</v>
      </c>
    </row>
    <row r="13493" spans="1:2" x14ac:dyDescent="0.25">
      <c r="A13493" s="3">
        <v>4.1438208000000003</v>
      </c>
      <c r="B13493" s="3">
        <v>-2.09116506576538</v>
      </c>
    </row>
    <row r="13494" spans="1:2" x14ac:dyDescent="0.25">
      <c r="A13494" s="3">
        <v>4.1441280000000003</v>
      </c>
      <c r="B13494" s="3">
        <v>-2.25725245475769</v>
      </c>
    </row>
    <row r="13495" spans="1:2" x14ac:dyDescent="0.25">
      <c r="A13495" s="3">
        <v>4.1444352000000002</v>
      </c>
      <c r="B13495" s="3">
        <v>-2.4202783107757599</v>
      </c>
    </row>
    <row r="13496" spans="1:2" x14ac:dyDescent="0.25">
      <c r="A13496" s="3">
        <v>4.1447424000000002</v>
      </c>
      <c r="B13496" s="3">
        <v>-2.5856003761291499</v>
      </c>
    </row>
    <row r="13497" spans="1:2" x14ac:dyDescent="0.25">
      <c r="A13497" s="3">
        <v>4.1450496000000001</v>
      </c>
      <c r="B13497" s="3">
        <v>-2.7279608249664302</v>
      </c>
    </row>
    <row r="13498" spans="1:2" x14ac:dyDescent="0.25">
      <c r="A13498" s="3">
        <v>4.1453568000000001</v>
      </c>
      <c r="B13498" s="3">
        <v>-2.8779752254486102</v>
      </c>
    </row>
    <row r="13499" spans="1:2" x14ac:dyDescent="0.25">
      <c r="A13499" s="3">
        <v>4.145664</v>
      </c>
      <c r="B13499" s="3">
        <v>-3.0211012363433798</v>
      </c>
    </row>
    <row r="13500" spans="1:2" x14ac:dyDescent="0.25">
      <c r="A13500" s="3">
        <v>4.1459712</v>
      </c>
      <c r="B13500" s="3">
        <v>-3.1412658691406299</v>
      </c>
    </row>
    <row r="13501" spans="1:2" x14ac:dyDescent="0.25">
      <c r="A13501" s="3">
        <v>4.1462783999999999</v>
      </c>
      <c r="B13501" s="3">
        <v>-3.2545421123504599</v>
      </c>
    </row>
    <row r="13502" spans="1:2" x14ac:dyDescent="0.25">
      <c r="A13502" s="3">
        <v>4.1465855999999999</v>
      </c>
      <c r="B13502" s="3">
        <v>-3.3586337566375701</v>
      </c>
    </row>
    <row r="13503" spans="1:2" x14ac:dyDescent="0.25">
      <c r="A13503" s="3">
        <v>4.1468927999999998</v>
      </c>
      <c r="B13503" s="3">
        <v>-3.4588983058929399</v>
      </c>
    </row>
    <row r="13504" spans="1:2" x14ac:dyDescent="0.25">
      <c r="A13504" s="3">
        <v>4.1471999999999998</v>
      </c>
      <c r="B13504" s="3">
        <v>-3.52701711654663</v>
      </c>
    </row>
    <row r="13505" spans="1:2" x14ac:dyDescent="0.25">
      <c r="A13505" s="3">
        <v>4.1475071999999997</v>
      </c>
      <c r="B13505" s="3">
        <v>-3.6027896404266402</v>
      </c>
    </row>
    <row r="13506" spans="1:2" x14ac:dyDescent="0.25">
      <c r="A13506" s="3">
        <v>4.1478143999999997</v>
      </c>
      <c r="B13506" s="3">
        <v>-3.6640200614929199</v>
      </c>
    </row>
    <row r="13507" spans="1:2" x14ac:dyDescent="0.25">
      <c r="A13507" s="3">
        <v>4.1481215999999996</v>
      </c>
      <c r="B13507" s="3">
        <v>-3.72142362594604</v>
      </c>
    </row>
    <row r="13508" spans="1:2" x14ac:dyDescent="0.25">
      <c r="A13508" s="3">
        <v>4.1484287999999996</v>
      </c>
      <c r="B13508" s="3">
        <v>-3.7535696029663099</v>
      </c>
    </row>
    <row r="13509" spans="1:2" x14ac:dyDescent="0.25">
      <c r="A13509" s="3">
        <v>4.1487360000000004</v>
      </c>
      <c r="B13509" s="3">
        <v>-3.8010230064392099</v>
      </c>
    </row>
    <row r="13510" spans="1:2" x14ac:dyDescent="0.25">
      <c r="A13510" s="3">
        <v>4.1490432000000004</v>
      </c>
      <c r="B13510" s="3">
        <v>-3.82015752792358</v>
      </c>
    </row>
    <row r="13511" spans="1:2" x14ac:dyDescent="0.25">
      <c r="A13511" s="3">
        <v>4.1493504000000003</v>
      </c>
      <c r="B13511" s="3">
        <v>-3.8362305164337198</v>
      </c>
    </row>
    <row r="13512" spans="1:2" x14ac:dyDescent="0.25">
      <c r="A13512" s="3">
        <v>4.1496576000000003</v>
      </c>
      <c r="B13512" s="3">
        <v>-3.7772963047027601</v>
      </c>
    </row>
    <row r="13513" spans="1:2" x14ac:dyDescent="0.25">
      <c r="A13513" s="3">
        <v>4.1499648000000002</v>
      </c>
      <c r="B13513" s="3">
        <v>-3.7374966144561799</v>
      </c>
    </row>
    <row r="13514" spans="1:2" x14ac:dyDescent="0.25">
      <c r="A13514" s="3">
        <v>4.1502720000000002</v>
      </c>
      <c r="B13514" s="3">
        <v>-3.7290773391723602</v>
      </c>
    </row>
    <row r="13515" spans="1:2" x14ac:dyDescent="0.25">
      <c r="A13515" s="3">
        <v>4.1505792000000001</v>
      </c>
      <c r="B13515" s="3">
        <v>-3.7137696743011501</v>
      </c>
    </row>
    <row r="13516" spans="1:2" x14ac:dyDescent="0.25">
      <c r="A13516" s="3">
        <v>4.1508864000000001</v>
      </c>
      <c r="B13516" s="3">
        <v>-3.6976966857910201</v>
      </c>
    </row>
    <row r="13517" spans="1:2" x14ac:dyDescent="0.25">
      <c r="A13517" s="3">
        <v>4.1511936</v>
      </c>
      <c r="B13517" s="3">
        <v>-3.66784691810608</v>
      </c>
    </row>
    <row r="13518" spans="1:2" x14ac:dyDescent="0.25">
      <c r="A13518" s="3">
        <v>4.1515008</v>
      </c>
      <c r="B13518" s="3">
        <v>-3.62957811355591</v>
      </c>
    </row>
    <row r="13519" spans="1:2" x14ac:dyDescent="0.25">
      <c r="A13519" s="3">
        <v>4.1518079999999999</v>
      </c>
      <c r="B13519" s="3">
        <v>-3.5767667293548602</v>
      </c>
    </row>
    <row r="13520" spans="1:2" x14ac:dyDescent="0.25">
      <c r="A13520" s="3">
        <v>4.1521151999999999</v>
      </c>
      <c r="B13520" s="3">
        <v>-3.5109441280364999</v>
      </c>
    </row>
    <row r="13521" spans="1:2" x14ac:dyDescent="0.25">
      <c r="A13521" s="3">
        <v>4.1524223999999998</v>
      </c>
      <c r="B13521" s="3">
        <v>-3.4428253173828098</v>
      </c>
    </row>
    <row r="13522" spans="1:2" x14ac:dyDescent="0.25">
      <c r="A13522" s="3">
        <v>4.1527295999999998</v>
      </c>
      <c r="B13522" s="3">
        <v>-3.36092972755432</v>
      </c>
    </row>
    <row r="13523" spans="1:2" x14ac:dyDescent="0.25">
      <c r="A13523" s="3">
        <v>4.1530367999999998</v>
      </c>
      <c r="B13523" s="3">
        <v>-3.2729110717773402</v>
      </c>
    </row>
    <row r="13524" spans="1:2" x14ac:dyDescent="0.25">
      <c r="A13524" s="3">
        <v>4.1533439999999997</v>
      </c>
      <c r="B13524" s="3">
        <v>-3.1703503131866499</v>
      </c>
    </row>
    <row r="13525" spans="1:2" x14ac:dyDescent="0.25">
      <c r="A13525" s="3">
        <v>4.1536511999999997</v>
      </c>
      <c r="B13525" s="3">
        <v>-3.0524818897247301</v>
      </c>
    </row>
    <row r="13526" spans="1:2" x14ac:dyDescent="0.25">
      <c r="A13526" s="3">
        <v>4.1539583999999996</v>
      </c>
      <c r="B13526" s="3">
        <v>-2.9330825805664098</v>
      </c>
    </row>
    <row r="13527" spans="1:2" x14ac:dyDescent="0.25">
      <c r="A13527" s="3">
        <v>4.1542655999999996</v>
      </c>
      <c r="B13527" s="3">
        <v>-2.80296802520752</v>
      </c>
    </row>
    <row r="13528" spans="1:2" x14ac:dyDescent="0.25">
      <c r="A13528" s="3">
        <v>4.1545728000000004</v>
      </c>
      <c r="B13528" s="3">
        <v>-2.66673064231873</v>
      </c>
    </row>
    <row r="13529" spans="1:2" x14ac:dyDescent="0.25">
      <c r="A13529" s="3">
        <v>4.1548800000000004</v>
      </c>
      <c r="B13529" s="3">
        <v>-2.5213084220886199</v>
      </c>
    </row>
    <row r="13530" spans="1:2" x14ac:dyDescent="0.25">
      <c r="A13530" s="3">
        <v>4.1551872000000003</v>
      </c>
      <c r="B13530" s="3">
        <v>-2.35981345176697</v>
      </c>
    </row>
    <row r="13531" spans="1:2" x14ac:dyDescent="0.25">
      <c r="A13531" s="3">
        <v>4.1554944000000003</v>
      </c>
      <c r="B13531" s="3">
        <v>-2.2013797760009801</v>
      </c>
    </row>
    <row r="13532" spans="1:2" x14ac:dyDescent="0.25">
      <c r="A13532" s="3">
        <v>4.1558016000000002</v>
      </c>
      <c r="B13532" s="3">
        <v>-2.0329964160919198</v>
      </c>
    </row>
    <row r="13533" spans="1:2" x14ac:dyDescent="0.25">
      <c r="A13533" s="3">
        <v>4.1561088000000002</v>
      </c>
      <c r="B13533" s="3">
        <v>-1.86384749412537</v>
      </c>
    </row>
    <row r="13534" spans="1:2" x14ac:dyDescent="0.25">
      <c r="A13534" s="3">
        <v>4.1564160000000001</v>
      </c>
      <c r="B13534" s="3">
        <v>-1.68704473972321</v>
      </c>
    </row>
    <row r="13535" spans="1:2" x14ac:dyDescent="0.25">
      <c r="A13535" s="3">
        <v>4.1567232000000001</v>
      </c>
      <c r="B13535" s="3">
        <v>-1.50641524791718</v>
      </c>
    </row>
    <row r="13536" spans="1:2" x14ac:dyDescent="0.25">
      <c r="A13536" s="3">
        <v>4.1570304</v>
      </c>
      <c r="B13536" s="3">
        <v>-1.3288471698761</v>
      </c>
    </row>
    <row r="13537" spans="1:2" x14ac:dyDescent="0.25">
      <c r="A13537" s="3">
        <v>4.1573376</v>
      </c>
      <c r="B13537" s="3">
        <v>-1.13903307914734</v>
      </c>
    </row>
    <row r="13538" spans="1:2" x14ac:dyDescent="0.25">
      <c r="A13538" s="3">
        <v>4.1576447999999999</v>
      </c>
      <c r="B13538" s="3">
        <v>-0.94768816232681297</v>
      </c>
    </row>
    <row r="13539" spans="1:2" x14ac:dyDescent="0.25">
      <c r="A13539" s="3">
        <v>4.1579519999999999</v>
      </c>
      <c r="B13539" s="3">
        <v>-0.75022023916244496</v>
      </c>
    </row>
    <row r="13540" spans="1:2" x14ac:dyDescent="0.25">
      <c r="A13540" s="3">
        <v>4.1582591999999998</v>
      </c>
      <c r="B13540" s="3">
        <v>-0.55428308248519897</v>
      </c>
    </row>
    <row r="13541" spans="1:2" x14ac:dyDescent="0.25">
      <c r="A13541" s="3">
        <v>4.1585663999999998</v>
      </c>
      <c r="B13541" s="3">
        <v>-0.35528442263603199</v>
      </c>
    </row>
    <row r="13542" spans="1:2" x14ac:dyDescent="0.25">
      <c r="A13542" s="3">
        <v>4.1588735999999997</v>
      </c>
      <c r="B13542" s="3">
        <v>-0.15475499629974401</v>
      </c>
    </row>
    <row r="13543" spans="1:2" x14ac:dyDescent="0.25">
      <c r="A13543" s="3">
        <v>4.1591807999999997</v>
      </c>
      <c r="B13543" s="3">
        <v>4.8835963010787999E-2</v>
      </c>
    </row>
    <row r="13544" spans="1:2" x14ac:dyDescent="0.25">
      <c r="A13544" s="3">
        <v>4.1594879999999996</v>
      </c>
      <c r="B13544" s="3">
        <v>0.247834637761116</v>
      </c>
    </row>
    <row r="13545" spans="1:2" x14ac:dyDescent="0.25">
      <c r="A13545" s="3">
        <v>4.1597951999999996</v>
      </c>
      <c r="B13545" s="3">
        <v>0.44683331251144398</v>
      </c>
    </row>
    <row r="13546" spans="1:2" x14ac:dyDescent="0.25">
      <c r="A13546" s="3">
        <v>4.1601024000000004</v>
      </c>
      <c r="B13546" s="3">
        <v>0.64277046918868996</v>
      </c>
    </row>
    <row r="13547" spans="1:2" x14ac:dyDescent="0.25">
      <c r="A13547" s="3">
        <v>4.1604096000000004</v>
      </c>
      <c r="B13547" s="3">
        <v>0.84023839235305797</v>
      </c>
    </row>
    <row r="13548" spans="1:2" x14ac:dyDescent="0.25">
      <c r="A13548" s="3">
        <v>4.1607168000000003</v>
      </c>
      <c r="B13548" s="3">
        <v>1.0369409322738601</v>
      </c>
    </row>
    <row r="13549" spans="1:2" x14ac:dyDescent="0.25">
      <c r="A13549" s="3">
        <v>4.1610240000000003</v>
      </c>
      <c r="B13549" s="3">
        <v>1.2305819988250699</v>
      </c>
    </row>
    <row r="13550" spans="1:2" x14ac:dyDescent="0.25">
      <c r="A13550" s="3">
        <v>4.1613312000000002</v>
      </c>
      <c r="B13550" s="3">
        <v>1.4219268560409499</v>
      </c>
    </row>
    <row r="13551" spans="1:2" x14ac:dyDescent="0.25">
      <c r="A13551" s="3">
        <v>4.1616384000000002</v>
      </c>
      <c r="B13551" s="3">
        <v>1.6102101802825901</v>
      </c>
    </row>
    <row r="13552" spans="1:2" x14ac:dyDescent="0.25">
      <c r="A13552" s="3">
        <v>4.1619456000000001</v>
      </c>
      <c r="B13552" s="3">
        <v>1.79696273803711</v>
      </c>
    </row>
    <row r="13553" spans="1:2" x14ac:dyDescent="0.25">
      <c r="A13553" s="3">
        <v>4.1622528000000001</v>
      </c>
      <c r="B13553" s="3">
        <v>1.97453081607819</v>
      </c>
    </row>
    <row r="13554" spans="1:2" x14ac:dyDescent="0.25">
      <c r="A13554" s="3">
        <v>4.16256</v>
      </c>
      <c r="B13554" s="3">
        <v>2.1383221149444598</v>
      </c>
    </row>
    <row r="13555" spans="1:2" x14ac:dyDescent="0.25">
      <c r="A13555" s="3">
        <v>4.1628672</v>
      </c>
      <c r="B13555" s="3">
        <v>2.26690578460693</v>
      </c>
    </row>
    <row r="13556" spans="1:2" x14ac:dyDescent="0.25">
      <c r="A13556" s="3">
        <v>4.1631743999999999</v>
      </c>
      <c r="B13556" s="3">
        <v>2.34038233757019</v>
      </c>
    </row>
    <row r="13557" spans="1:2" x14ac:dyDescent="0.25">
      <c r="A13557" s="3">
        <v>4.1634815999999999</v>
      </c>
      <c r="B13557" s="3">
        <v>2.39166259765625</v>
      </c>
    </row>
    <row r="13558" spans="1:2" x14ac:dyDescent="0.25">
      <c r="A13558" s="3">
        <v>4.1637887999999998</v>
      </c>
      <c r="B13558" s="3">
        <v>2.4345238208770801</v>
      </c>
    </row>
    <row r="13559" spans="1:2" x14ac:dyDescent="0.25">
      <c r="A13559" s="3">
        <v>4.1640959999999998</v>
      </c>
      <c r="B13559" s="3">
        <v>2.4796812534332302</v>
      </c>
    </row>
    <row r="13560" spans="1:2" x14ac:dyDescent="0.25">
      <c r="A13560" s="3">
        <v>4.1644031999999997</v>
      </c>
      <c r="B13560" s="3">
        <v>2.5240733623504599</v>
      </c>
    </row>
    <row r="13561" spans="1:2" x14ac:dyDescent="0.25">
      <c r="A13561" s="3">
        <v>4.1647103999999997</v>
      </c>
      <c r="B13561" s="3">
        <v>2.5722923278808598</v>
      </c>
    </row>
    <row r="13562" spans="1:2" x14ac:dyDescent="0.25">
      <c r="A13562" s="3">
        <v>4.1650175999999997</v>
      </c>
      <c r="B13562" s="3">
        <v>2.6205110549926798</v>
      </c>
    </row>
    <row r="13563" spans="1:2" x14ac:dyDescent="0.25">
      <c r="A13563" s="3">
        <v>4.1653247999999996</v>
      </c>
      <c r="B13563" s="3">
        <v>2.6664338111877401</v>
      </c>
    </row>
    <row r="13564" spans="1:2" x14ac:dyDescent="0.25">
      <c r="A13564" s="3">
        <v>4.1656319999999996</v>
      </c>
      <c r="B13564" s="3">
        <v>2.7184796333313002</v>
      </c>
    </row>
    <row r="13565" spans="1:2" x14ac:dyDescent="0.25">
      <c r="A13565" s="3">
        <v>4.1659392000000004</v>
      </c>
      <c r="B13565" s="3">
        <v>2.7735869884490998</v>
      </c>
    </row>
    <row r="13566" spans="1:2" x14ac:dyDescent="0.25">
      <c r="A13566" s="3">
        <v>4.1662464000000003</v>
      </c>
      <c r="B13566" s="3">
        <v>2.7820062637329102</v>
      </c>
    </row>
    <row r="13567" spans="1:2" x14ac:dyDescent="0.25">
      <c r="A13567" s="3">
        <v>4.1665536000000003</v>
      </c>
      <c r="B13567" s="3">
        <v>2.8302252292633101</v>
      </c>
    </row>
    <row r="13568" spans="1:2" x14ac:dyDescent="0.25">
      <c r="A13568" s="3">
        <v>4.1668608000000003</v>
      </c>
      <c r="B13568" s="3">
        <v>2.8838016986846902</v>
      </c>
    </row>
    <row r="13569" spans="1:2" x14ac:dyDescent="0.25">
      <c r="A13569" s="3">
        <v>4.1671680000000002</v>
      </c>
      <c r="B13569" s="3">
        <v>2.9419705867767298</v>
      </c>
    </row>
    <row r="13570" spans="1:2" x14ac:dyDescent="0.25">
      <c r="A13570" s="3">
        <v>4.1674752000000002</v>
      </c>
      <c r="B13570" s="3">
        <v>2.9940164089202899</v>
      </c>
    </row>
    <row r="13571" spans="1:2" x14ac:dyDescent="0.25">
      <c r="A13571" s="3">
        <v>4.1677824000000001</v>
      </c>
      <c r="B13571" s="3">
        <v>3.0460622310638401</v>
      </c>
    </row>
    <row r="13572" spans="1:2" x14ac:dyDescent="0.25">
      <c r="A13572" s="3">
        <v>4.1680896000000001</v>
      </c>
      <c r="B13572" s="3">
        <v>3.0950465202331499</v>
      </c>
    </row>
    <row r="13573" spans="1:2" x14ac:dyDescent="0.25">
      <c r="A13573" s="3">
        <v>4.1683968</v>
      </c>
      <c r="B13573" s="3">
        <v>3.1348462104797399</v>
      </c>
    </row>
    <row r="13574" spans="1:2" x14ac:dyDescent="0.25">
      <c r="A13574" s="3">
        <v>4.168704</v>
      </c>
      <c r="B13574" s="3">
        <v>3.1746459007263201</v>
      </c>
    </row>
    <row r="13575" spans="1:2" x14ac:dyDescent="0.25">
      <c r="A13575" s="3">
        <v>4.1690111999999999</v>
      </c>
      <c r="B13575" s="3">
        <v>3.2098534107208301</v>
      </c>
    </row>
    <row r="13576" spans="1:2" x14ac:dyDescent="0.25">
      <c r="A13576" s="3">
        <v>4.1693183999999999</v>
      </c>
      <c r="B13576" s="3">
        <v>3.2335801124572798</v>
      </c>
    </row>
    <row r="13577" spans="1:2" x14ac:dyDescent="0.25">
      <c r="A13577" s="3">
        <v>4.1696255999999998</v>
      </c>
      <c r="B13577" s="3">
        <v>3.2419993877410902</v>
      </c>
    </row>
    <row r="13578" spans="1:2" x14ac:dyDescent="0.25">
      <c r="A13578" s="3">
        <v>4.1699327999999998</v>
      </c>
      <c r="B13578" s="3">
        <v>3.2488877773284899</v>
      </c>
    </row>
    <row r="13579" spans="1:2" x14ac:dyDescent="0.25">
      <c r="A13579" s="3">
        <v>4.1702399999999997</v>
      </c>
      <c r="B13579" s="3">
        <v>3.2542452812194802</v>
      </c>
    </row>
    <row r="13580" spans="1:2" x14ac:dyDescent="0.25">
      <c r="A13580" s="3">
        <v>4.1705471999999997</v>
      </c>
      <c r="B13580" s="3">
        <v>3.2527146339416499</v>
      </c>
    </row>
    <row r="13581" spans="1:2" x14ac:dyDescent="0.25">
      <c r="A13581" s="3">
        <v>4.1708543999999996</v>
      </c>
      <c r="B13581" s="3">
        <v>3.2465915679931601</v>
      </c>
    </row>
    <row r="13582" spans="1:2" x14ac:dyDescent="0.25">
      <c r="A13582" s="3">
        <v>4.1711615999999996</v>
      </c>
      <c r="B13582" s="3">
        <v>3.23051857948303</v>
      </c>
    </row>
    <row r="13583" spans="1:2" x14ac:dyDescent="0.25">
      <c r="A13583" s="3">
        <v>4.1714688000000004</v>
      </c>
      <c r="B13583" s="3">
        <v>3.1937804222106898</v>
      </c>
    </row>
    <row r="13584" spans="1:2" x14ac:dyDescent="0.25">
      <c r="A13584" s="3">
        <v>4.1717760000000004</v>
      </c>
      <c r="B13584" s="3">
        <v>3.1447961330413801</v>
      </c>
    </row>
    <row r="13585" spans="1:2" x14ac:dyDescent="0.25">
      <c r="A13585" s="3">
        <v>4.1720832000000003</v>
      </c>
      <c r="B13585" s="3">
        <v>3.0889234542846702</v>
      </c>
    </row>
    <row r="13586" spans="1:2" x14ac:dyDescent="0.25">
      <c r="A13586" s="3">
        <v>4.1723904000000003</v>
      </c>
      <c r="B13586" s="3">
        <v>3.0062623023986799</v>
      </c>
    </row>
    <row r="13587" spans="1:2" x14ac:dyDescent="0.25">
      <c r="A13587" s="3">
        <v>4.1726976000000002</v>
      </c>
      <c r="B13587" s="3">
        <v>2.88686323165894</v>
      </c>
    </row>
    <row r="13588" spans="1:2" x14ac:dyDescent="0.25">
      <c r="A13588" s="3">
        <v>4.1730048000000002</v>
      </c>
      <c r="B13588" s="3">
        <v>2.76210641860962</v>
      </c>
    </row>
    <row r="13589" spans="1:2" x14ac:dyDescent="0.25">
      <c r="A13589" s="3">
        <v>4.1733120000000001</v>
      </c>
      <c r="B13589" s="3">
        <v>2.6296956539154102</v>
      </c>
    </row>
    <row r="13590" spans="1:2" x14ac:dyDescent="0.25">
      <c r="A13590" s="3">
        <v>4.1736192000000001</v>
      </c>
      <c r="B13590" s="3">
        <v>2.4919273853302002</v>
      </c>
    </row>
    <row r="13591" spans="1:2" x14ac:dyDescent="0.25">
      <c r="A13591" s="3">
        <v>4.1739264</v>
      </c>
      <c r="B13591" s="3">
        <v>2.3449745178222701</v>
      </c>
    </row>
    <row r="13592" spans="1:2" x14ac:dyDescent="0.25">
      <c r="A13592" s="3">
        <v>4.1742336</v>
      </c>
      <c r="B13592" s="3">
        <v>2.1918985843658398</v>
      </c>
    </row>
    <row r="13593" spans="1:2" x14ac:dyDescent="0.25">
      <c r="A13593" s="3">
        <v>4.1745407999999999</v>
      </c>
      <c r="B13593" s="3">
        <v>2.0265765190124498</v>
      </c>
    </row>
    <row r="13594" spans="1:2" x14ac:dyDescent="0.25">
      <c r="A13594" s="3">
        <v>4.1748479999999999</v>
      </c>
      <c r="B13594" s="3">
        <v>1.8520700931549099</v>
      </c>
    </row>
    <row r="13595" spans="1:2" x14ac:dyDescent="0.25">
      <c r="A13595" s="3">
        <v>4.1751551999999998</v>
      </c>
      <c r="B13595" s="3">
        <v>1.68062508106232</v>
      </c>
    </row>
    <row r="13596" spans="1:2" x14ac:dyDescent="0.25">
      <c r="A13596" s="3">
        <v>4.1754623999999998</v>
      </c>
      <c r="B13596" s="3">
        <v>1.5076493024826001</v>
      </c>
    </row>
    <row r="13597" spans="1:2" x14ac:dyDescent="0.25">
      <c r="A13597" s="3">
        <v>4.1757695999999997</v>
      </c>
      <c r="B13597" s="3">
        <v>1.32625436782837</v>
      </c>
    </row>
    <row r="13598" spans="1:2" x14ac:dyDescent="0.25">
      <c r="A13598" s="3">
        <v>4.1760767999999997</v>
      </c>
      <c r="B13598" s="3">
        <v>1.14639019966125</v>
      </c>
    </row>
    <row r="13599" spans="1:2" x14ac:dyDescent="0.25">
      <c r="A13599" s="3">
        <v>4.1763839999999997</v>
      </c>
      <c r="B13599" s="3">
        <v>0.95810681581497203</v>
      </c>
    </row>
    <row r="13600" spans="1:2" x14ac:dyDescent="0.25">
      <c r="A13600" s="3">
        <v>4.1766911999999996</v>
      </c>
      <c r="B13600" s="3">
        <v>0.772119581699371</v>
      </c>
    </row>
    <row r="13601" spans="1:2" x14ac:dyDescent="0.25">
      <c r="A13601" s="3">
        <v>4.1769983999999996</v>
      </c>
      <c r="B13601" s="3">
        <v>0.58460164070129395</v>
      </c>
    </row>
    <row r="13602" spans="1:2" x14ac:dyDescent="0.25">
      <c r="A13602" s="3">
        <v>4.1773056000000004</v>
      </c>
      <c r="B13602" s="3">
        <v>0.39249137043952897</v>
      </c>
    </row>
    <row r="13603" spans="1:2" x14ac:dyDescent="0.25">
      <c r="A13603" s="3">
        <v>4.1776128000000003</v>
      </c>
      <c r="B13603" s="3">
        <v>0.19578883051872301</v>
      </c>
    </row>
    <row r="13604" spans="1:2" x14ac:dyDescent="0.25">
      <c r="A13604" s="3">
        <v>4.1779200000000003</v>
      </c>
      <c r="B13604" s="3">
        <v>1.3824328780174301E-3</v>
      </c>
    </row>
    <row r="13605" spans="1:2" x14ac:dyDescent="0.25">
      <c r="A13605" s="3">
        <v>4.1782272000000003</v>
      </c>
      <c r="B13605" s="3">
        <v>-0.18996244668960599</v>
      </c>
    </row>
    <row r="13606" spans="1:2" x14ac:dyDescent="0.25">
      <c r="A13606" s="3">
        <v>4.1785344000000002</v>
      </c>
      <c r="B13606" s="3">
        <v>-0.37901118397712702</v>
      </c>
    </row>
    <row r="13607" spans="1:2" x14ac:dyDescent="0.25">
      <c r="A13607" s="3">
        <v>4.1788416000000002</v>
      </c>
      <c r="B13607" s="3">
        <v>-0.56652915477752697</v>
      </c>
    </row>
    <row r="13608" spans="1:2" x14ac:dyDescent="0.25">
      <c r="A13608" s="3">
        <v>4.1791488000000001</v>
      </c>
      <c r="B13608" s="3">
        <v>-0.75328177213668801</v>
      </c>
    </row>
    <row r="13609" spans="1:2" x14ac:dyDescent="0.25">
      <c r="A13609" s="3">
        <v>4.1794560000000001</v>
      </c>
      <c r="B13609" s="3">
        <v>-0.93850362300872803</v>
      </c>
    </row>
    <row r="13610" spans="1:2" x14ac:dyDescent="0.25">
      <c r="A13610" s="3">
        <v>4.1797632</v>
      </c>
      <c r="B13610" s="3">
        <v>-1.11760246753693</v>
      </c>
    </row>
    <row r="13611" spans="1:2" x14ac:dyDescent="0.25">
      <c r="A13611" s="3">
        <v>4.1800704</v>
      </c>
      <c r="B13611" s="3">
        <v>-1.2974666357040401</v>
      </c>
    </row>
    <row r="13612" spans="1:2" x14ac:dyDescent="0.25">
      <c r="A13612" s="3">
        <v>4.1803775999999999</v>
      </c>
      <c r="B13612" s="3">
        <v>-1.47273850440979</v>
      </c>
    </row>
    <row r="13613" spans="1:2" x14ac:dyDescent="0.25">
      <c r="A13613" s="3">
        <v>4.1806847999999999</v>
      </c>
      <c r="B13613" s="3">
        <v>-1.6518373489379901</v>
      </c>
    </row>
    <row r="13614" spans="1:2" x14ac:dyDescent="0.25">
      <c r="A13614" s="3">
        <v>4.1809919999999998</v>
      </c>
      <c r="B13614" s="3">
        <v>-1.8309361934661901</v>
      </c>
    </row>
    <row r="13615" spans="1:2" x14ac:dyDescent="0.25">
      <c r="A13615" s="3">
        <v>4.1812991999999998</v>
      </c>
      <c r="B13615" s="3">
        <v>-1.9977889060974099</v>
      </c>
    </row>
    <row r="13616" spans="1:2" x14ac:dyDescent="0.25">
      <c r="A13616" s="3">
        <v>4.1816063999999997</v>
      </c>
      <c r="B13616" s="3">
        <v>-2.1646416187286399</v>
      </c>
    </row>
    <row r="13617" spans="1:2" x14ac:dyDescent="0.25">
      <c r="A13617" s="3">
        <v>4.1819135999999997</v>
      </c>
      <c r="B13617" s="3">
        <v>-2.3284327983856201</v>
      </c>
    </row>
    <row r="13618" spans="1:2" x14ac:dyDescent="0.25">
      <c r="A13618" s="3">
        <v>4.1822207999999996</v>
      </c>
      <c r="B13618" s="3">
        <v>-2.4792125225067099</v>
      </c>
    </row>
    <row r="13619" spans="1:2" x14ac:dyDescent="0.25">
      <c r="A13619" s="3">
        <v>4.1825279999999996</v>
      </c>
      <c r="B13619" s="3">
        <v>-2.6238694190978999</v>
      </c>
    </row>
    <row r="13620" spans="1:2" x14ac:dyDescent="0.25">
      <c r="A13620" s="3">
        <v>4.1828352000000004</v>
      </c>
      <c r="B13620" s="3">
        <v>-2.76393365859985</v>
      </c>
    </row>
    <row r="13621" spans="1:2" x14ac:dyDescent="0.25">
      <c r="A13621" s="3">
        <v>4.1831424000000004</v>
      </c>
      <c r="B13621" s="3">
        <v>-2.89634442329407</v>
      </c>
    </row>
    <row r="13622" spans="1:2" x14ac:dyDescent="0.25">
      <c r="A13622" s="3">
        <v>4.1834496000000003</v>
      </c>
      <c r="B13622" s="3">
        <v>-3.0096206665039098</v>
      </c>
    </row>
    <row r="13623" spans="1:2" x14ac:dyDescent="0.25">
      <c r="A13623" s="3">
        <v>4.1837568000000003</v>
      </c>
      <c r="B13623" s="3">
        <v>-3.1244275569915798</v>
      </c>
    </row>
    <row r="13624" spans="1:2" x14ac:dyDescent="0.25">
      <c r="A13624" s="3">
        <v>4.1840640000000002</v>
      </c>
      <c r="B13624" s="3">
        <v>-3.2285192012786901</v>
      </c>
    </row>
    <row r="13625" spans="1:2" x14ac:dyDescent="0.25">
      <c r="A13625" s="3">
        <v>4.1843712000000002</v>
      </c>
      <c r="B13625" s="3">
        <v>-3.3203647136688201</v>
      </c>
    </row>
    <row r="13626" spans="1:2" x14ac:dyDescent="0.25">
      <c r="A13626" s="3">
        <v>4.1846784000000001</v>
      </c>
      <c r="B13626" s="3">
        <v>-3.39996409416199</v>
      </c>
    </row>
    <row r="13627" spans="1:2" x14ac:dyDescent="0.25">
      <c r="A13627" s="3">
        <v>4.1849856000000001</v>
      </c>
      <c r="B13627" s="3">
        <v>-3.4680829048156698</v>
      </c>
    </row>
    <row r="13628" spans="1:2" x14ac:dyDescent="0.25">
      <c r="A13628" s="3">
        <v>4.1852928</v>
      </c>
      <c r="B13628" s="3">
        <v>-3.5323748588561998</v>
      </c>
    </row>
    <row r="13629" spans="1:2" x14ac:dyDescent="0.25">
      <c r="A13629" s="3">
        <v>4.1856</v>
      </c>
      <c r="B13629" s="3">
        <v>-3.58212447166443</v>
      </c>
    </row>
    <row r="13630" spans="1:2" x14ac:dyDescent="0.25">
      <c r="A13630" s="3">
        <v>4.1859071999999999</v>
      </c>
      <c r="B13630" s="3">
        <v>-3.63340497016907</v>
      </c>
    </row>
    <row r="13631" spans="1:2" x14ac:dyDescent="0.25">
      <c r="A13631" s="3">
        <v>4.1862143999999999</v>
      </c>
      <c r="B13631" s="3">
        <v>-3.6647853851318399</v>
      </c>
    </row>
    <row r="13632" spans="1:2" x14ac:dyDescent="0.25">
      <c r="A13632" s="3">
        <v>4.1865215999999998</v>
      </c>
      <c r="B13632" s="3">
        <v>-3.6976966857910201</v>
      </c>
    </row>
    <row r="13633" spans="1:2" x14ac:dyDescent="0.25">
      <c r="A13633" s="3">
        <v>4.1868287999999998</v>
      </c>
      <c r="B13633" s="3">
        <v>-3.7183620929718</v>
      </c>
    </row>
    <row r="13634" spans="1:2" x14ac:dyDescent="0.25">
      <c r="A13634" s="3">
        <v>4.1871359999999997</v>
      </c>
      <c r="B13634" s="3">
        <v>-3.73213887214661</v>
      </c>
    </row>
    <row r="13635" spans="1:2" x14ac:dyDescent="0.25">
      <c r="A13635" s="3">
        <v>4.1874431999999997</v>
      </c>
      <c r="B13635" s="3">
        <v>-3.7374966144561799</v>
      </c>
    </row>
    <row r="13636" spans="1:2" x14ac:dyDescent="0.25">
      <c r="A13636" s="3">
        <v>4.1877503999999997</v>
      </c>
      <c r="B13636" s="3">
        <v>-3.70917749404907</v>
      </c>
    </row>
    <row r="13637" spans="1:2" x14ac:dyDescent="0.25">
      <c r="A13637" s="3">
        <v>4.1880575999999996</v>
      </c>
      <c r="B13637" s="3">
        <v>-3.6701431274414098</v>
      </c>
    </row>
    <row r="13638" spans="1:2" x14ac:dyDescent="0.25">
      <c r="A13638" s="3">
        <v>4.1883648000000004</v>
      </c>
      <c r="B13638" s="3">
        <v>-3.62957811355591</v>
      </c>
    </row>
    <row r="13639" spans="1:2" x14ac:dyDescent="0.25">
      <c r="A13639" s="3">
        <v>4.1886720000000004</v>
      </c>
      <c r="B13639" s="3">
        <v>-3.5928397178649898</v>
      </c>
    </row>
    <row r="13640" spans="1:2" x14ac:dyDescent="0.25">
      <c r="A13640" s="3">
        <v>4.1889792000000003</v>
      </c>
      <c r="B13640" s="3">
        <v>-3.5453863143920898</v>
      </c>
    </row>
    <row r="13641" spans="1:2" x14ac:dyDescent="0.25">
      <c r="A13641" s="3">
        <v>4.1892864000000003</v>
      </c>
      <c r="B13641" s="3">
        <v>-3.5040557384490998</v>
      </c>
    </row>
    <row r="13642" spans="1:2" x14ac:dyDescent="0.25">
      <c r="A13642" s="3">
        <v>4.1895936000000003</v>
      </c>
      <c r="B13642" s="3">
        <v>-3.45507144927979</v>
      </c>
    </row>
    <row r="13643" spans="1:2" x14ac:dyDescent="0.25">
      <c r="A13643" s="3">
        <v>4.1899008000000002</v>
      </c>
      <c r="B13643" s="3">
        <v>-3.3938410282135001</v>
      </c>
    </row>
    <row r="13644" spans="1:2" x14ac:dyDescent="0.25">
      <c r="A13644" s="3">
        <v>4.1902080000000002</v>
      </c>
      <c r="B13644" s="3">
        <v>-3.32725310325623</v>
      </c>
    </row>
    <row r="13645" spans="1:2" x14ac:dyDescent="0.25">
      <c r="A13645" s="3">
        <v>4.1905152000000001</v>
      </c>
      <c r="B13645" s="3">
        <v>-3.2637267112731898</v>
      </c>
    </row>
    <row r="13646" spans="1:2" x14ac:dyDescent="0.25">
      <c r="A13646" s="3">
        <v>4.1908224000000001</v>
      </c>
      <c r="B13646" s="3">
        <v>-3.1780040264129599</v>
      </c>
    </row>
    <row r="13647" spans="1:2" x14ac:dyDescent="0.25">
      <c r="A13647" s="3">
        <v>4.1911296</v>
      </c>
      <c r="B13647" s="3">
        <v>-3.0915162563324001</v>
      </c>
    </row>
    <row r="13648" spans="1:2" x14ac:dyDescent="0.25">
      <c r="A13648" s="3">
        <v>4.1914368</v>
      </c>
      <c r="B13648" s="3">
        <v>-2.98206686973572</v>
      </c>
    </row>
    <row r="13649" spans="1:2" x14ac:dyDescent="0.25">
      <c r="A13649" s="3">
        <v>4.1917439999999999</v>
      </c>
      <c r="B13649" s="3">
        <v>-2.8710868358612101</v>
      </c>
    </row>
    <row r="13650" spans="1:2" x14ac:dyDescent="0.25">
      <c r="A13650" s="3">
        <v>4.1920511999999999</v>
      </c>
      <c r="B13650" s="3">
        <v>-2.7478609085082999</v>
      </c>
    </row>
    <row r="13651" spans="1:2" x14ac:dyDescent="0.25">
      <c r="A13651" s="3">
        <v>4.1923583999999998</v>
      </c>
      <c r="B13651" s="3">
        <v>-2.6177463531494101</v>
      </c>
    </row>
    <row r="13652" spans="1:2" x14ac:dyDescent="0.25">
      <c r="A13652" s="3">
        <v>4.1926655999999998</v>
      </c>
      <c r="B13652" s="3">
        <v>-2.4784471988678001</v>
      </c>
    </row>
    <row r="13653" spans="1:2" x14ac:dyDescent="0.25">
      <c r="A13653" s="3">
        <v>4.1929727999999997</v>
      </c>
      <c r="B13653" s="3">
        <v>-2.3322596549987802</v>
      </c>
    </row>
    <row r="13654" spans="1:2" x14ac:dyDescent="0.25">
      <c r="A13654" s="3">
        <v>4.1932799999999997</v>
      </c>
      <c r="B13654" s="3">
        <v>-2.1891336441039999</v>
      </c>
    </row>
    <row r="13655" spans="1:2" x14ac:dyDescent="0.25">
      <c r="A13655" s="3">
        <v>4.1935871999999996</v>
      </c>
      <c r="B13655" s="3">
        <v>-2.0322308540344198</v>
      </c>
    </row>
    <row r="13656" spans="1:2" x14ac:dyDescent="0.25">
      <c r="A13656" s="3">
        <v>4.1938943999999996</v>
      </c>
      <c r="B13656" s="3">
        <v>-1.8676743507385301</v>
      </c>
    </row>
    <row r="13657" spans="1:2" x14ac:dyDescent="0.25">
      <c r="A13657" s="3">
        <v>4.1942016000000004</v>
      </c>
      <c r="B13657" s="3">
        <v>-1.7054139375686601</v>
      </c>
    </row>
    <row r="13658" spans="1:2" x14ac:dyDescent="0.25">
      <c r="A13658" s="3">
        <v>4.1945088000000004</v>
      </c>
      <c r="B13658" s="3">
        <v>-1.53703045845032</v>
      </c>
    </row>
    <row r="13659" spans="1:2" x14ac:dyDescent="0.25">
      <c r="A13659" s="3">
        <v>4.1948160000000003</v>
      </c>
      <c r="B13659" s="3">
        <v>-1.3617584705352801</v>
      </c>
    </row>
    <row r="13660" spans="1:2" x14ac:dyDescent="0.25">
      <c r="A13660" s="3">
        <v>4.1951232000000003</v>
      </c>
      <c r="B13660" s="3">
        <v>-1.1841903924942001</v>
      </c>
    </row>
    <row r="13661" spans="1:2" x14ac:dyDescent="0.25">
      <c r="A13661" s="3">
        <v>4.1954304000000002</v>
      </c>
      <c r="B13661" s="3">
        <v>-1.00279545783997</v>
      </c>
    </row>
    <row r="13662" spans="1:2" x14ac:dyDescent="0.25">
      <c r="A13662" s="3">
        <v>4.1957376000000002</v>
      </c>
      <c r="B13662" s="3">
        <v>-0.81757366657257102</v>
      </c>
    </row>
    <row r="13663" spans="1:2" x14ac:dyDescent="0.25">
      <c r="A13663" s="3">
        <v>4.1960448000000001</v>
      </c>
      <c r="B13663" s="3">
        <v>-0.62929028272628795</v>
      </c>
    </row>
    <row r="13664" spans="1:2" x14ac:dyDescent="0.25">
      <c r="A13664" s="3">
        <v>4.1963520000000001</v>
      </c>
      <c r="B13664" s="3">
        <v>-0.44100692868232699</v>
      </c>
    </row>
    <row r="13665" spans="1:2" x14ac:dyDescent="0.25">
      <c r="A13665" s="3">
        <v>4.1966592</v>
      </c>
      <c r="B13665" s="3">
        <v>-0.257315844297409</v>
      </c>
    </row>
    <row r="13666" spans="1:2" x14ac:dyDescent="0.25">
      <c r="A13666" s="3">
        <v>4.1969664</v>
      </c>
      <c r="B13666" s="3">
        <v>-6.7501723766326904E-2</v>
      </c>
    </row>
    <row r="13667" spans="1:2" x14ac:dyDescent="0.25">
      <c r="A13667" s="3">
        <v>4.1972735999999999</v>
      </c>
      <c r="B13667" s="3">
        <v>0.125373914837837</v>
      </c>
    </row>
    <row r="13668" spans="1:2" x14ac:dyDescent="0.25">
      <c r="A13668" s="3">
        <v>4.1975807999999999</v>
      </c>
      <c r="B13668" s="3">
        <v>0.31518805027008101</v>
      </c>
    </row>
    <row r="13669" spans="1:2" x14ac:dyDescent="0.25">
      <c r="A13669" s="3">
        <v>4.1978879999999998</v>
      </c>
      <c r="B13669" s="3">
        <v>0.50500214099884</v>
      </c>
    </row>
    <row r="13670" spans="1:2" x14ac:dyDescent="0.25">
      <c r="A13670" s="3">
        <v>4.1981951999999998</v>
      </c>
      <c r="B13670" s="3">
        <v>0.69481629133224498</v>
      </c>
    </row>
    <row r="13671" spans="1:2" x14ac:dyDescent="0.25">
      <c r="A13671" s="3">
        <v>4.1985023999999997</v>
      </c>
      <c r="B13671" s="3">
        <v>0.88156890869140603</v>
      </c>
    </row>
    <row r="13672" spans="1:2" x14ac:dyDescent="0.25">
      <c r="A13672" s="3">
        <v>4.1988095999999997</v>
      </c>
      <c r="B13672" s="3">
        <v>1.06832146644592</v>
      </c>
    </row>
    <row r="13673" spans="1:2" x14ac:dyDescent="0.25">
      <c r="A13673" s="3">
        <v>4.1991167999999996</v>
      </c>
      <c r="B13673" s="3">
        <v>1.25048184394836</v>
      </c>
    </row>
    <row r="13674" spans="1:2" x14ac:dyDescent="0.25">
      <c r="A13674" s="3">
        <v>4.1994239999999996</v>
      </c>
      <c r="B13674" s="3">
        <v>1.42804980278015</v>
      </c>
    </row>
    <row r="13675" spans="1:2" x14ac:dyDescent="0.25">
      <c r="A13675" s="3">
        <v>4.1997312000000004</v>
      </c>
      <c r="B13675" s="3">
        <v>1.5979640483856199</v>
      </c>
    </row>
    <row r="13676" spans="1:2" x14ac:dyDescent="0.25">
      <c r="A13676" s="3">
        <v>4.2000384000000004</v>
      </c>
      <c r="B13676" s="3">
        <v>1.7694091796875</v>
      </c>
    </row>
    <row r="13677" spans="1:2" x14ac:dyDescent="0.25">
      <c r="A13677" s="3">
        <v>4.2003456000000003</v>
      </c>
      <c r="B13677" s="3">
        <v>1.9408540725707999</v>
      </c>
    </row>
    <row r="13678" spans="1:2" x14ac:dyDescent="0.25">
      <c r="A13678" s="3">
        <v>4.2006528000000003</v>
      </c>
      <c r="B13678" s="3">
        <v>2.09852242469788</v>
      </c>
    </row>
    <row r="13679" spans="1:2" x14ac:dyDescent="0.25">
      <c r="A13679" s="3">
        <v>4.2009600000000002</v>
      </c>
      <c r="B13679" s="3">
        <v>2.2324638366699201</v>
      </c>
    </row>
    <row r="13680" spans="1:2" x14ac:dyDescent="0.25">
      <c r="A13680" s="3">
        <v>4.2012672000000002</v>
      </c>
      <c r="B13680" s="3">
        <v>2.31589007377625</v>
      </c>
    </row>
    <row r="13681" spans="1:2" x14ac:dyDescent="0.25">
      <c r="A13681" s="3">
        <v>4.2015744000000002</v>
      </c>
      <c r="B13681" s="3">
        <v>2.36640524864197</v>
      </c>
    </row>
    <row r="13682" spans="1:2" x14ac:dyDescent="0.25">
      <c r="A13682" s="3">
        <v>4.2018816000000001</v>
      </c>
      <c r="B13682" s="3">
        <v>2.4092664718627899</v>
      </c>
    </row>
    <row r="13683" spans="1:2" x14ac:dyDescent="0.25">
      <c r="A13683" s="3">
        <v>4.2021888000000001</v>
      </c>
      <c r="B13683" s="3">
        <v>2.4475352764129599</v>
      </c>
    </row>
    <row r="13684" spans="1:2" x14ac:dyDescent="0.25">
      <c r="A13684" s="3">
        <v>4.202496</v>
      </c>
      <c r="B13684" s="3">
        <v>2.4835081100463898</v>
      </c>
    </row>
    <row r="13685" spans="1:2" x14ac:dyDescent="0.25">
      <c r="A13685" s="3">
        <v>4.2028032</v>
      </c>
      <c r="B13685" s="3">
        <v>2.5225424766540501</v>
      </c>
    </row>
    <row r="13686" spans="1:2" x14ac:dyDescent="0.25">
      <c r="A13686" s="3">
        <v>4.2031103999999999</v>
      </c>
      <c r="B13686" s="3">
        <v>2.5661692619323699</v>
      </c>
    </row>
    <row r="13687" spans="1:2" x14ac:dyDescent="0.25">
      <c r="A13687" s="3">
        <v>4.2034175999999999</v>
      </c>
      <c r="B13687" s="3">
        <v>2.6120920181274401</v>
      </c>
    </row>
    <row r="13688" spans="1:2" x14ac:dyDescent="0.25">
      <c r="A13688" s="3">
        <v>4.2037247999999998</v>
      </c>
      <c r="B13688" s="3">
        <v>2.6587800979614298</v>
      </c>
    </row>
    <row r="13689" spans="1:2" x14ac:dyDescent="0.25">
      <c r="A13689" s="3">
        <v>4.2040319999999998</v>
      </c>
      <c r="B13689" s="3">
        <v>2.7138874530792201</v>
      </c>
    </row>
    <row r="13690" spans="1:2" x14ac:dyDescent="0.25">
      <c r="A13690" s="3">
        <v>4.2043391999999997</v>
      </c>
      <c r="B13690" s="3">
        <v>2.7735869884490998</v>
      </c>
    </row>
    <row r="13691" spans="1:2" x14ac:dyDescent="0.25">
      <c r="A13691" s="3">
        <v>4.2046463999999997</v>
      </c>
      <c r="B13691" s="3">
        <v>2.7858331203460698</v>
      </c>
    </row>
    <row r="13692" spans="1:2" x14ac:dyDescent="0.25">
      <c r="A13692" s="3">
        <v>4.2049535999999996</v>
      </c>
      <c r="B13692" s="3">
        <v>2.83481740951538</v>
      </c>
    </row>
    <row r="13693" spans="1:2" x14ac:dyDescent="0.25">
      <c r="A13693" s="3">
        <v>4.2052607999999996</v>
      </c>
      <c r="B13693" s="3">
        <v>2.87614798545837</v>
      </c>
    </row>
    <row r="13694" spans="1:2" x14ac:dyDescent="0.25">
      <c r="A13694" s="3">
        <v>4.2055680000000004</v>
      </c>
      <c r="B13694" s="3">
        <v>2.92360138893127</v>
      </c>
    </row>
    <row r="13695" spans="1:2" x14ac:dyDescent="0.25">
      <c r="A13695" s="3">
        <v>4.2058752000000004</v>
      </c>
      <c r="B13695" s="3">
        <v>2.9695241451263401</v>
      </c>
    </row>
    <row r="13696" spans="1:2" x14ac:dyDescent="0.25">
      <c r="A13696" s="3">
        <v>4.2061824000000003</v>
      </c>
      <c r="B13696" s="3">
        <v>3.01391625404358</v>
      </c>
    </row>
    <row r="13697" spans="1:2" x14ac:dyDescent="0.25">
      <c r="A13697" s="3">
        <v>4.2064896000000003</v>
      </c>
      <c r="B13697" s="3">
        <v>3.0590736865997301</v>
      </c>
    </row>
    <row r="13698" spans="1:2" x14ac:dyDescent="0.25">
      <c r="A13698" s="3">
        <v>4.2067968000000002</v>
      </c>
      <c r="B13698" s="3">
        <v>3.1011695861816402</v>
      </c>
    </row>
    <row r="13699" spans="1:2" x14ac:dyDescent="0.25">
      <c r="A13699" s="3">
        <v>4.2071040000000002</v>
      </c>
      <c r="B13699" s="3">
        <v>3.1379077434539799</v>
      </c>
    </row>
    <row r="13700" spans="1:2" x14ac:dyDescent="0.25">
      <c r="A13700" s="3">
        <v>4.2074112000000001</v>
      </c>
      <c r="B13700" s="3">
        <v>3.1692881584167498</v>
      </c>
    </row>
    <row r="13701" spans="1:2" x14ac:dyDescent="0.25">
      <c r="A13701" s="3">
        <v>4.2077184000000001</v>
      </c>
      <c r="B13701" s="3">
        <v>3.1884226799011199</v>
      </c>
    </row>
    <row r="13702" spans="1:2" x14ac:dyDescent="0.25">
      <c r="A13702" s="3">
        <v>4.2080256</v>
      </c>
      <c r="B13702" s="3">
        <v>3.20526099205017</v>
      </c>
    </row>
    <row r="13703" spans="1:2" x14ac:dyDescent="0.25">
      <c r="A13703" s="3">
        <v>4.2083328</v>
      </c>
      <c r="B13703" s="3">
        <v>3.20219945907593</v>
      </c>
    </row>
    <row r="13704" spans="1:2" x14ac:dyDescent="0.25">
      <c r="A13704" s="3">
        <v>4.2086399999999999</v>
      </c>
      <c r="B13704" s="3">
        <v>3.19224953651428</v>
      </c>
    </row>
    <row r="13705" spans="1:2" x14ac:dyDescent="0.25">
      <c r="A13705" s="3">
        <v>4.2089471999999999</v>
      </c>
      <c r="B13705" s="3">
        <v>3.1815342903137198</v>
      </c>
    </row>
    <row r="13706" spans="1:2" x14ac:dyDescent="0.25">
      <c r="A13706" s="3">
        <v>4.2092543999999998</v>
      </c>
      <c r="B13706" s="3">
        <v>3.1631653308868399</v>
      </c>
    </row>
    <row r="13707" spans="1:2" x14ac:dyDescent="0.25">
      <c r="A13707" s="3">
        <v>4.2095615999999998</v>
      </c>
      <c r="B13707" s="3">
        <v>3.1440308094024698</v>
      </c>
    </row>
    <row r="13708" spans="1:2" x14ac:dyDescent="0.25">
      <c r="A13708" s="3">
        <v>4.2098687999999997</v>
      </c>
      <c r="B13708" s="3">
        <v>3.11647701263428</v>
      </c>
    </row>
    <row r="13709" spans="1:2" x14ac:dyDescent="0.25">
      <c r="A13709" s="3">
        <v>4.2101759999999997</v>
      </c>
      <c r="B13709" s="3">
        <v>3.0705542564392099</v>
      </c>
    </row>
    <row r="13710" spans="1:2" x14ac:dyDescent="0.25">
      <c r="A13710" s="3">
        <v>4.2104831999999996</v>
      </c>
      <c r="B13710" s="3">
        <v>3.0077931880950901</v>
      </c>
    </row>
    <row r="13711" spans="1:2" x14ac:dyDescent="0.25">
      <c r="A13711" s="3">
        <v>4.2107903999999996</v>
      </c>
      <c r="B13711" s="3">
        <v>2.9190092086792001</v>
      </c>
    </row>
    <row r="13712" spans="1:2" x14ac:dyDescent="0.25">
      <c r="A13712" s="3">
        <v>4.2110976000000004</v>
      </c>
      <c r="B13712" s="3">
        <v>2.81032514572144</v>
      </c>
    </row>
    <row r="13713" spans="1:2" x14ac:dyDescent="0.25">
      <c r="A13713" s="3">
        <v>4.2114048000000004</v>
      </c>
      <c r="B13713" s="3">
        <v>2.6878645420074498</v>
      </c>
    </row>
    <row r="13714" spans="1:2" x14ac:dyDescent="0.25">
      <c r="A13714" s="3">
        <v>4.2117120000000003</v>
      </c>
      <c r="B13714" s="3">
        <v>2.55774998664856</v>
      </c>
    </row>
    <row r="13715" spans="1:2" x14ac:dyDescent="0.25">
      <c r="A13715" s="3">
        <v>4.2120192000000003</v>
      </c>
      <c r="B13715" s="3">
        <v>2.4161548614502002</v>
      </c>
    </row>
    <row r="13716" spans="1:2" x14ac:dyDescent="0.25">
      <c r="A13716" s="3">
        <v>4.2123264000000002</v>
      </c>
      <c r="B13716" s="3">
        <v>2.2745594978332502</v>
      </c>
    </row>
    <row r="13717" spans="1:2" x14ac:dyDescent="0.25">
      <c r="A13717" s="3">
        <v>4.2126336000000002</v>
      </c>
      <c r="B13717" s="3">
        <v>2.1253106594085698</v>
      </c>
    </row>
    <row r="13718" spans="1:2" x14ac:dyDescent="0.25">
      <c r="A13718" s="3">
        <v>4.2129408000000002</v>
      </c>
      <c r="B13718" s="3">
        <v>1.97070395946503</v>
      </c>
    </row>
    <row r="13719" spans="1:2" x14ac:dyDescent="0.25">
      <c r="A13719" s="3">
        <v>4.2132480000000001</v>
      </c>
      <c r="B13719" s="3">
        <v>1.80614733695984</v>
      </c>
    </row>
    <row r="13720" spans="1:2" x14ac:dyDescent="0.25">
      <c r="A13720" s="3">
        <v>4.2135552000000001</v>
      </c>
      <c r="B13720" s="3">
        <v>1.6377638578414899</v>
      </c>
    </row>
    <row r="13721" spans="1:2" x14ac:dyDescent="0.25">
      <c r="A13721" s="3">
        <v>4.2138624</v>
      </c>
      <c r="B13721" s="3">
        <v>1.47626876831055</v>
      </c>
    </row>
    <row r="13722" spans="1:2" x14ac:dyDescent="0.25">
      <c r="A13722" s="3">
        <v>4.2141696</v>
      </c>
      <c r="B13722" s="3">
        <v>1.3040583133697501</v>
      </c>
    </row>
    <row r="13723" spans="1:2" x14ac:dyDescent="0.25">
      <c r="A13723" s="3">
        <v>4.2144767999999999</v>
      </c>
      <c r="B13723" s="3">
        <v>1.13261342048645</v>
      </c>
    </row>
    <row r="13724" spans="1:2" x14ac:dyDescent="0.25">
      <c r="A13724" s="3">
        <v>4.2147839999999999</v>
      </c>
      <c r="B13724" s="3">
        <v>0.95504534244537398</v>
      </c>
    </row>
    <row r="13725" spans="1:2" x14ac:dyDescent="0.25">
      <c r="A13725" s="3">
        <v>4.2150911999999998</v>
      </c>
      <c r="B13725" s="3">
        <v>0.77747726440429699</v>
      </c>
    </row>
    <row r="13726" spans="1:2" x14ac:dyDescent="0.25">
      <c r="A13726" s="3">
        <v>4.2153983999999998</v>
      </c>
      <c r="B13726" s="3">
        <v>0.59761309623718295</v>
      </c>
    </row>
    <row r="13727" spans="1:2" x14ac:dyDescent="0.25">
      <c r="A13727" s="3">
        <v>4.2157055999999997</v>
      </c>
      <c r="B13727" s="3">
        <v>0.41774889826774603</v>
      </c>
    </row>
    <row r="13728" spans="1:2" x14ac:dyDescent="0.25">
      <c r="A13728" s="3">
        <v>4.2160127999999997</v>
      </c>
      <c r="B13728" s="3">
        <v>0.23635394871234899</v>
      </c>
    </row>
    <row r="13729" spans="1:2" x14ac:dyDescent="0.25">
      <c r="A13729" s="3">
        <v>4.2163199999999996</v>
      </c>
      <c r="B13729" s="3">
        <v>5.5724378675222397E-2</v>
      </c>
    </row>
    <row r="13730" spans="1:2" x14ac:dyDescent="0.25">
      <c r="A13730" s="3">
        <v>4.2166271999999996</v>
      </c>
      <c r="B13730" s="3">
        <v>-0.12567056715488401</v>
      </c>
    </row>
    <row r="13731" spans="1:2" x14ac:dyDescent="0.25">
      <c r="A13731" s="3">
        <v>4.2169344000000004</v>
      </c>
      <c r="B13731" s="3">
        <v>-0.304769366979599</v>
      </c>
    </row>
    <row r="13732" spans="1:2" x14ac:dyDescent="0.25">
      <c r="A13732" s="3">
        <v>4.2172416000000004</v>
      </c>
      <c r="B13732" s="3">
        <v>-0.48769506812095598</v>
      </c>
    </row>
    <row r="13733" spans="1:2" x14ac:dyDescent="0.25">
      <c r="A13733" s="3">
        <v>4.2175488000000003</v>
      </c>
      <c r="B13733" s="3">
        <v>-0.67062079906463601</v>
      </c>
    </row>
    <row r="13734" spans="1:2" x14ac:dyDescent="0.25">
      <c r="A13734" s="3">
        <v>4.2178560000000003</v>
      </c>
      <c r="B13734" s="3">
        <v>-0.84512734413146995</v>
      </c>
    </row>
    <row r="13735" spans="1:2" x14ac:dyDescent="0.25">
      <c r="A13735" s="3">
        <v>4.2181632000000002</v>
      </c>
      <c r="B13735" s="3">
        <v>-1.0181031227111801</v>
      </c>
    </row>
    <row r="13736" spans="1:2" x14ac:dyDescent="0.25">
      <c r="A13736" s="3">
        <v>4.2184704000000002</v>
      </c>
      <c r="B13736" s="3">
        <v>-1.1880173683166499</v>
      </c>
    </row>
    <row r="13737" spans="1:2" x14ac:dyDescent="0.25">
      <c r="A13737" s="3">
        <v>4.2187776000000001</v>
      </c>
      <c r="B13737" s="3">
        <v>-1.35333931446075</v>
      </c>
    </row>
    <row r="13738" spans="1:2" x14ac:dyDescent="0.25">
      <c r="A13738" s="3">
        <v>4.2190848000000001</v>
      </c>
      <c r="B13738" s="3">
        <v>-1.5270804166793801</v>
      </c>
    </row>
    <row r="13739" spans="1:2" x14ac:dyDescent="0.25">
      <c r="A13739" s="3">
        <v>4.219392</v>
      </c>
      <c r="B13739" s="3">
        <v>-1.6939332485198999</v>
      </c>
    </row>
    <row r="13740" spans="1:2" x14ac:dyDescent="0.25">
      <c r="A13740" s="3">
        <v>4.2196992</v>
      </c>
      <c r="B13740" s="3">
        <v>-1.8554282188415501</v>
      </c>
    </row>
    <row r="13741" spans="1:2" x14ac:dyDescent="0.25">
      <c r="A13741" s="3">
        <v>4.2200063999999999</v>
      </c>
      <c r="B13741" s="3">
        <v>-2.0169234275817902</v>
      </c>
    </row>
    <row r="13742" spans="1:2" x14ac:dyDescent="0.25">
      <c r="A13742" s="3">
        <v>4.2203135999999999</v>
      </c>
      <c r="B13742" s="3">
        <v>-2.1722953319549601</v>
      </c>
    </row>
    <row r="13743" spans="1:2" x14ac:dyDescent="0.25">
      <c r="A13743" s="3">
        <v>4.2206207999999998</v>
      </c>
      <c r="B13743" s="3">
        <v>-2.3177175521850599</v>
      </c>
    </row>
    <row r="13744" spans="1:2" x14ac:dyDescent="0.25">
      <c r="A13744" s="3">
        <v>4.2209279999999998</v>
      </c>
      <c r="B13744" s="3">
        <v>-2.4600780010223402</v>
      </c>
    </row>
    <row r="13745" spans="1:2" x14ac:dyDescent="0.25">
      <c r="A13745" s="3">
        <v>4.2212351999999997</v>
      </c>
      <c r="B13745" s="3">
        <v>-2.59937715530396</v>
      </c>
    </row>
    <row r="13746" spans="1:2" x14ac:dyDescent="0.25">
      <c r="A13746" s="3">
        <v>4.2215423999999997</v>
      </c>
      <c r="B13746" s="3">
        <v>-2.7325532436370898</v>
      </c>
    </row>
    <row r="13747" spans="1:2" x14ac:dyDescent="0.25">
      <c r="A13747" s="3">
        <v>4.2218495999999996</v>
      </c>
      <c r="B13747" s="3">
        <v>-2.8519523143768302</v>
      </c>
    </row>
    <row r="13748" spans="1:2" x14ac:dyDescent="0.25">
      <c r="A13748" s="3">
        <v>4.2221567999999996</v>
      </c>
      <c r="B13748" s="3">
        <v>-2.9667594432830802</v>
      </c>
    </row>
    <row r="13749" spans="1:2" x14ac:dyDescent="0.25">
      <c r="A13749" s="3">
        <v>4.2224640000000004</v>
      </c>
      <c r="B13749" s="3">
        <v>-3.0647280216217001</v>
      </c>
    </row>
    <row r="13750" spans="1:2" x14ac:dyDescent="0.25">
      <c r="A13750" s="3">
        <v>4.2227712000000004</v>
      </c>
      <c r="B13750" s="3">
        <v>-3.1565735340118399</v>
      </c>
    </row>
    <row r="13751" spans="1:2" x14ac:dyDescent="0.25">
      <c r="A13751" s="3">
        <v>4.2230784000000003</v>
      </c>
      <c r="B13751" s="3">
        <v>-3.2415306568145801</v>
      </c>
    </row>
    <row r="13752" spans="1:2" x14ac:dyDescent="0.25">
      <c r="A13752" s="3">
        <v>4.2233856000000003</v>
      </c>
      <c r="B13752" s="3">
        <v>-3.3157722949981698</v>
      </c>
    </row>
    <row r="13753" spans="1:2" x14ac:dyDescent="0.25">
      <c r="A13753" s="3">
        <v>4.2236928000000002</v>
      </c>
      <c r="B13753" s="3">
        <v>-3.3800642490386998</v>
      </c>
    </row>
    <row r="13754" spans="1:2" x14ac:dyDescent="0.25">
      <c r="A13754" s="3">
        <v>4.2240000000000002</v>
      </c>
      <c r="B13754" s="3">
        <v>-3.43823313713074</v>
      </c>
    </row>
    <row r="13755" spans="1:2" x14ac:dyDescent="0.25">
      <c r="A13755" s="3">
        <v>4.2243072000000002</v>
      </c>
      <c r="B13755" s="3">
        <v>-3.4964020252227801</v>
      </c>
    </row>
    <row r="13756" spans="1:2" x14ac:dyDescent="0.25">
      <c r="A13756" s="3">
        <v>4.2246144000000001</v>
      </c>
      <c r="B13756" s="3">
        <v>-3.5339055061340301</v>
      </c>
    </row>
    <row r="13757" spans="1:2" x14ac:dyDescent="0.25">
      <c r="A13757" s="3">
        <v>4.2249216000000001</v>
      </c>
      <c r="B13757" s="3">
        <v>-3.56911301612854</v>
      </c>
    </row>
    <row r="13758" spans="1:2" x14ac:dyDescent="0.25">
      <c r="A13758" s="3">
        <v>4.2252288</v>
      </c>
      <c r="B13758" s="3">
        <v>-3.5974321365356401</v>
      </c>
    </row>
    <row r="13759" spans="1:2" x14ac:dyDescent="0.25">
      <c r="A13759" s="3">
        <v>4.225536</v>
      </c>
      <c r="B13759" s="3">
        <v>-3.6188626289367698</v>
      </c>
    </row>
    <row r="13760" spans="1:2" x14ac:dyDescent="0.25">
      <c r="A13760" s="3">
        <v>4.2258431999999999</v>
      </c>
      <c r="B13760" s="3">
        <v>-3.6311087608337398</v>
      </c>
    </row>
    <row r="13761" spans="1:2" x14ac:dyDescent="0.25">
      <c r="A13761" s="3">
        <v>4.2261503999999999</v>
      </c>
      <c r="B13761" s="3">
        <v>-3.6349356174468999</v>
      </c>
    </row>
    <row r="13762" spans="1:2" x14ac:dyDescent="0.25">
      <c r="A13762" s="3">
        <v>4.2264575999999998</v>
      </c>
      <c r="B13762" s="3">
        <v>-3.6104435920715301</v>
      </c>
    </row>
    <row r="13763" spans="1:2" x14ac:dyDescent="0.25">
      <c r="A13763" s="3">
        <v>4.2267647999999998</v>
      </c>
      <c r="B13763" s="3">
        <v>-3.5744707584381099</v>
      </c>
    </row>
    <row r="13764" spans="1:2" x14ac:dyDescent="0.25">
      <c r="A13764" s="3">
        <v>4.2270719999999997</v>
      </c>
      <c r="B13764" s="3">
        <v>-3.5423247814178498</v>
      </c>
    </row>
    <row r="13765" spans="1:2" x14ac:dyDescent="0.25">
      <c r="A13765" s="3">
        <v>4.2273791999999997</v>
      </c>
      <c r="B13765" s="3">
        <v>-3.5132403373718302</v>
      </c>
    </row>
    <row r="13766" spans="1:2" x14ac:dyDescent="0.25">
      <c r="A13766" s="3">
        <v>4.2276863999999996</v>
      </c>
      <c r="B13766" s="3">
        <v>-3.4780328273773198</v>
      </c>
    </row>
    <row r="13767" spans="1:2" x14ac:dyDescent="0.25">
      <c r="A13767" s="3">
        <v>4.2279935999999996</v>
      </c>
      <c r="B13767" s="3">
        <v>-3.4336409568786599</v>
      </c>
    </row>
    <row r="13768" spans="1:2" x14ac:dyDescent="0.25">
      <c r="A13768" s="3">
        <v>4.2283008000000004</v>
      </c>
      <c r="B13768" s="3">
        <v>-3.3923103809356698</v>
      </c>
    </row>
    <row r="13769" spans="1:2" x14ac:dyDescent="0.25">
      <c r="A13769" s="3">
        <v>4.2286080000000004</v>
      </c>
      <c r="B13769" s="3">
        <v>-3.33567237854004</v>
      </c>
    </row>
    <row r="13770" spans="1:2" x14ac:dyDescent="0.25">
      <c r="A13770" s="3">
        <v>4.2289152000000003</v>
      </c>
      <c r="B13770" s="3">
        <v>-3.27520728111267</v>
      </c>
    </row>
    <row r="13771" spans="1:2" x14ac:dyDescent="0.25">
      <c r="A13771" s="3">
        <v>4.2292224000000003</v>
      </c>
      <c r="B13771" s="3">
        <v>-3.21091532707214</v>
      </c>
    </row>
    <row r="13772" spans="1:2" x14ac:dyDescent="0.25">
      <c r="A13772" s="3">
        <v>4.2295296000000002</v>
      </c>
      <c r="B13772" s="3">
        <v>-3.1320812702178999</v>
      </c>
    </row>
    <row r="13773" spans="1:2" x14ac:dyDescent="0.25">
      <c r="A13773" s="3">
        <v>4.2298368000000002</v>
      </c>
      <c r="B13773" s="3">
        <v>-3.0517165660858199</v>
      </c>
    </row>
    <row r="13774" spans="1:2" x14ac:dyDescent="0.25">
      <c r="A13774" s="3">
        <v>4.2301440000000001</v>
      </c>
      <c r="B13774" s="3">
        <v>-2.95910549163818</v>
      </c>
    </row>
    <row r="13775" spans="1:2" x14ac:dyDescent="0.25">
      <c r="A13775" s="3">
        <v>4.2304512000000001</v>
      </c>
      <c r="B13775" s="3">
        <v>-2.85348320007324</v>
      </c>
    </row>
    <row r="13776" spans="1:2" x14ac:dyDescent="0.25">
      <c r="A13776" s="3">
        <v>4.2307584</v>
      </c>
      <c r="B13776" s="3">
        <v>-2.74173784255981</v>
      </c>
    </row>
    <row r="13777" spans="1:2" x14ac:dyDescent="0.25">
      <c r="A13777" s="3">
        <v>4.2310656</v>
      </c>
      <c r="B13777" s="3">
        <v>-2.6192770004272501</v>
      </c>
    </row>
    <row r="13778" spans="1:2" x14ac:dyDescent="0.25">
      <c r="A13778" s="3">
        <v>4.2313727999999999</v>
      </c>
      <c r="B13778" s="3">
        <v>-2.4937548637390101</v>
      </c>
    </row>
    <row r="13779" spans="1:2" x14ac:dyDescent="0.25">
      <c r="A13779" s="3">
        <v>4.2316799999999999</v>
      </c>
      <c r="B13779" s="3">
        <v>-2.3575172424316402</v>
      </c>
    </row>
    <row r="13780" spans="1:2" x14ac:dyDescent="0.25">
      <c r="A13780" s="3">
        <v>4.2319871999999998</v>
      </c>
      <c r="B13780" s="3">
        <v>-2.21821808815002</v>
      </c>
    </row>
    <row r="13781" spans="1:2" x14ac:dyDescent="0.25">
      <c r="A13781" s="3">
        <v>4.2322943999999998</v>
      </c>
      <c r="B13781" s="3">
        <v>-2.0712652206420898</v>
      </c>
    </row>
    <row r="13782" spans="1:2" x14ac:dyDescent="0.25">
      <c r="A13782" s="3">
        <v>4.2326015999999997</v>
      </c>
      <c r="B13782" s="3">
        <v>-1.9220162630081199</v>
      </c>
    </row>
    <row r="13783" spans="1:2" x14ac:dyDescent="0.25">
      <c r="A13783" s="3">
        <v>4.2329087999999997</v>
      </c>
      <c r="B13783" s="3">
        <v>-1.76358270645142</v>
      </c>
    </row>
    <row r="13784" spans="1:2" x14ac:dyDescent="0.25">
      <c r="A13784" s="3">
        <v>4.2332159999999996</v>
      </c>
      <c r="B13784" s="3">
        <v>-1.6059145927429199</v>
      </c>
    </row>
    <row r="13785" spans="1:2" x14ac:dyDescent="0.25">
      <c r="A13785" s="3">
        <v>4.2335231999999996</v>
      </c>
      <c r="B13785" s="3">
        <v>-1.4413579702377299</v>
      </c>
    </row>
    <row r="13786" spans="1:2" x14ac:dyDescent="0.25">
      <c r="A13786" s="3">
        <v>4.2338304000000004</v>
      </c>
      <c r="B13786" s="3">
        <v>-1.27833211421967</v>
      </c>
    </row>
    <row r="13787" spans="1:2" x14ac:dyDescent="0.25">
      <c r="A13787" s="3">
        <v>4.2341376000000004</v>
      </c>
      <c r="B13787" s="3">
        <v>-1.1114794015884399</v>
      </c>
    </row>
    <row r="13788" spans="1:2" x14ac:dyDescent="0.25">
      <c r="A13788" s="3">
        <v>4.2344448000000003</v>
      </c>
      <c r="B13788" s="3">
        <v>-0.93850362300872803</v>
      </c>
    </row>
    <row r="13789" spans="1:2" x14ac:dyDescent="0.25">
      <c r="A13789" s="3">
        <v>4.2347520000000003</v>
      </c>
      <c r="B13789" s="3">
        <v>-0.76093554496765103</v>
      </c>
    </row>
    <row r="13790" spans="1:2" x14ac:dyDescent="0.25">
      <c r="A13790" s="3">
        <v>4.2350592000000002</v>
      </c>
      <c r="B13790" s="3">
        <v>-0.58183676004409801</v>
      </c>
    </row>
    <row r="13791" spans="1:2" x14ac:dyDescent="0.25">
      <c r="A13791" s="3">
        <v>4.2353664000000002</v>
      </c>
      <c r="B13791" s="3">
        <v>-0.40426871180534402</v>
      </c>
    </row>
    <row r="13792" spans="1:2" x14ac:dyDescent="0.25">
      <c r="A13792" s="3">
        <v>4.2356736000000001</v>
      </c>
      <c r="B13792" s="3">
        <v>-0.223639145493507</v>
      </c>
    </row>
    <row r="13793" spans="1:2" x14ac:dyDescent="0.25">
      <c r="A13793" s="3">
        <v>4.2359808000000001</v>
      </c>
      <c r="B13793" s="3">
        <v>-4.3009579181671101E-2</v>
      </c>
    </row>
    <row r="13794" spans="1:2" x14ac:dyDescent="0.25">
      <c r="A13794" s="3">
        <v>4.2362880000000001</v>
      </c>
      <c r="B13794" s="3">
        <v>0.14068150520324699</v>
      </c>
    </row>
    <row r="13795" spans="1:2" x14ac:dyDescent="0.25">
      <c r="A13795" s="3">
        <v>4.2365952</v>
      </c>
      <c r="B13795" s="3">
        <v>0.31518805027008101</v>
      </c>
    </row>
    <row r="13796" spans="1:2" x14ac:dyDescent="0.25">
      <c r="A13796" s="3">
        <v>4.2369024</v>
      </c>
      <c r="B13796" s="3">
        <v>0.49122533202171298</v>
      </c>
    </row>
    <row r="13797" spans="1:2" x14ac:dyDescent="0.25">
      <c r="A13797" s="3">
        <v>4.2372095999999999</v>
      </c>
      <c r="B13797" s="3">
        <v>0.670324146747589</v>
      </c>
    </row>
    <row r="13798" spans="1:2" x14ac:dyDescent="0.25">
      <c r="A13798" s="3">
        <v>4.2375167999999999</v>
      </c>
      <c r="B13798" s="3">
        <v>0.847892165184021</v>
      </c>
    </row>
    <row r="13799" spans="1:2" x14ac:dyDescent="0.25">
      <c r="A13799" s="3">
        <v>4.2378239999999998</v>
      </c>
      <c r="B13799" s="3">
        <v>1.0239294767379801</v>
      </c>
    </row>
    <row r="13800" spans="1:2" x14ac:dyDescent="0.25">
      <c r="A13800" s="3">
        <v>4.2381311999999998</v>
      </c>
      <c r="B13800" s="3">
        <v>1.1976705789566</v>
      </c>
    </row>
    <row r="13801" spans="1:2" x14ac:dyDescent="0.25">
      <c r="A13801" s="3">
        <v>4.2384383999999997</v>
      </c>
      <c r="B13801" s="3">
        <v>1.3683502674102801</v>
      </c>
    </row>
    <row r="13802" spans="1:2" x14ac:dyDescent="0.25">
      <c r="A13802" s="3">
        <v>4.2387455999999997</v>
      </c>
      <c r="B13802" s="3">
        <v>1.5336722135543801</v>
      </c>
    </row>
    <row r="13803" spans="1:2" x14ac:dyDescent="0.25">
      <c r="A13803" s="3">
        <v>4.2390527999999996</v>
      </c>
      <c r="B13803" s="3">
        <v>1.6989941596984901</v>
      </c>
    </row>
    <row r="13804" spans="1:2" x14ac:dyDescent="0.25">
      <c r="A13804" s="3">
        <v>4.2393599999999996</v>
      </c>
      <c r="B13804" s="3">
        <v>1.8551316261291499</v>
      </c>
    </row>
    <row r="13805" spans="1:2" x14ac:dyDescent="0.25">
      <c r="A13805" s="3">
        <v>4.2396672000000004</v>
      </c>
      <c r="B13805" s="3">
        <v>2.0097382068634002</v>
      </c>
    </row>
    <row r="13806" spans="1:2" x14ac:dyDescent="0.25">
      <c r="A13806" s="3">
        <v>4.2399744000000004</v>
      </c>
      <c r="B13806" s="3">
        <v>2.1566910743713401</v>
      </c>
    </row>
    <row r="13807" spans="1:2" x14ac:dyDescent="0.25">
      <c r="A13807" s="3">
        <v>4.2402816000000003</v>
      </c>
      <c r="B13807" s="3">
        <v>2.2600173950195299</v>
      </c>
    </row>
    <row r="13808" spans="1:2" x14ac:dyDescent="0.25">
      <c r="A13808" s="3">
        <v>4.2405888000000003</v>
      </c>
      <c r="B13808" s="3">
        <v>2.3235437870025599</v>
      </c>
    </row>
    <row r="13809" spans="1:2" x14ac:dyDescent="0.25">
      <c r="A13809" s="3">
        <v>4.2408960000000002</v>
      </c>
      <c r="B13809" s="3">
        <v>2.3648743629455602</v>
      </c>
    </row>
    <row r="13810" spans="1:2" x14ac:dyDescent="0.25">
      <c r="A13810" s="3">
        <v>4.2412032000000002</v>
      </c>
      <c r="B13810" s="3">
        <v>2.4031434059143102</v>
      </c>
    </row>
    <row r="13811" spans="1:2" x14ac:dyDescent="0.25">
      <c r="A13811" s="3">
        <v>4.2415104000000001</v>
      </c>
      <c r="B13811" s="3">
        <v>2.4414124488830602</v>
      </c>
    </row>
    <row r="13812" spans="1:2" x14ac:dyDescent="0.25">
      <c r="A13812" s="3">
        <v>4.2418176000000001</v>
      </c>
      <c r="B13812" s="3">
        <v>2.4766197204589799</v>
      </c>
    </row>
    <row r="13813" spans="1:2" x14ac:dyDescent="0.25">
      <c r="A13813" s="3">
        <v>4.2421248</v>
      </c>
      <c r="B13813" s="3">
        <v>2.5133581161499001</v>
      </c>
    </row>
    <row r="13814" spans="1:2" x14ac:dyDescent="0.25">
      <c r="A13814" s="3">
        <v>4.242432</v>
      </c>
      <c r="B13814" s="3">
        <v>2.55468845367432</v>
      </c>
    </row>
    <row r="13815" spans="1:2" x14ac:dyDescent="0.25">
      <c r="A13815" s="3">
        <v>4.2427391999999999</v>
      </c>
      <c r="B13815" s="3">
        <v>2.5975496768951398</v>
      </c>
    </row>
    <row r="13816" spans="1:2" x14ac:dyDescent="0.25">
      <c r="A13816" s="3">
        <v>4.2430463999999999</v>
      </c>
      <c r="B13816" s="3">
        <v>2.6419417858123802</v>
      </c>
    </row>
    <row r="13817" spans="1:2" x14ac:dyDescent="0.25">
      <c r="A13817" s="3">
        <v>4.2433535999999998</v>
      </c>
      <c r="B13817" s="3">
        <v>2.69398760795593</v>
      </c>
    </row>
    <row r="13818" spans="1:2" x14ac:dyDescent="0.25">
      <c r="A13818" s="3">
        <v>4.2436607999999998</v>
      </c>
      <c r="B13818" s="3">
        <v>2.74909496307373</v>
      </c>
    </row>
    <row r="13819" spans="1:2" x14ac:dyDescent="0.25">
      <c r="A13819" s="3">
        <v>4.2439679999999997</v>
      </c>
      <c r="B13819" s="3">
        <v>2.7674639225006099</v>
      </c>
    </row>
    <row r="13820" spans="1:2" x14ac:dyDescent="0.25">
      <c r="A13820" s="3">
        <v>4.2442751999999997</v>
      </c>
      <c r="B13820" s="3">
        <v>2.8042023181915301</v>
      </c>
    </row>
    <row r="13821" spans="1:2" x14ac:dyDescent="0.25">
      <c r="A13821" s="3">
        <v>4.2445823999999996</v>
      </c>
      <c r="B13821" s="3">
        <v>2.8440020084381099</v>
      </c>
    </row>
    <row r="13822" spans="1:2" x14ac:dyDescent="0.25">
      <c r="A13822" s="3">
        <v>4.2448895999999996</v>
      </c>
      <c r="B13822" s="3">
        <v>2.8838016986846902</v>
      </c>
    </row>
    <row r="13823" spans="1:2" x14ac:dyDescent="0.25">
      <c r="A13823" s="3">
        <v>4.2451968000000004</v>
      </c>
      <c r="B13823" s="3">
        <v>2.9220707416534402</v>
      </c>
    </row>
    <row r="13824" spans="1:2" x14ac:dyDescent="0.25">
      <c r="A13824" s="3">
        <v>4.2455040000000004</v>
      </c>
      <c r="B13824" s="3">
        <v>2.9572782516479501</v>
      </c>
    </row>
    <row r="13825" spans="1:2" x14ac:dyDescent="0.25">
      <c r="A13825" s="3">
        <v>4.2458112000000003</v>
      </c>
      <c r="B13825" s="3">
        <v>3.00167012214661</v>
      </c>
    </row>
    <row r="13826" spans="1:2" x14ac:dyDescent="0.25">
      <c r="A13826" s="3">
        <v>4.2461184000000003</v>
      </c>
      <c r="B13826" s="3">
        <v>3.03993916511536</v>
      </c>
    </row>
    <row r="13827" spans="1:2" x14ac:dyDescent="0.25">
      <c r="A13827" s="3">
        <v>4.2464256000000002</v>
      </c>
      <c r="B13827" s="3">
        <v>3.0720851421356201</v>
      </c>
    </row>
    <row r="13828" spans="1:2" x14ac:dyDescent="0.25">
      <c r="A13828" s="3">
        <v>4.2467328000000002</v>
      </c>
      <c r="B13828" s="3">
        <v>3.0981080532074001</v>
      </c>
    </row>
    <row r="13829" spans="1:2" x14ac:dyDescent="0.25">
      <c r="A13829" s="3">
        <v>4.2470400000000001</v>
      </c>
      <c r="B13829" s="3">
        <v>3.1195385456085201</v>
      </c>
    </row>
    <row r="13830" spans="1:2" x14ac:dyDescent="0.25">
      <c r="A13830" s="3">
        <v>4.2473472000000001</v>
      </c>
      <c r="B13830" s="3">
        <v>3.1348462104797399</v>
      </c>
    </row>
    <row r="13831" spans="1:2" x14ac:dyDescent="0.25">
      <c r="A13831" s="3">
        <v>4.2476544000000001</v>
      </c>
      <c r="B13831" s="3">
        <v>3.1478576660156299</v>
      </c>
    </row>
    <row r="13832" spans="1:2" x14ac:dyDescent="0.25">
      <c r="A13832" s="3">
        <v>4.2479616</v>
      </c>
      <c r="B13832" s="3">
        <v>3.1555113792419398</v>
      </c>
    </row>
    <row r="13833" spans="1:2" x14ac:dyDescent="0.25">
      <c r="A13833" s="3">
        <v>4.2482688</v>
      </c>
      <c r="B13833" s="3">
        <v>3.1562767028808598</v>
      </c>
    </row>
    <row r="13834" spans="1:2" x14ac:dyDescent="0.25">
      <c r="A13834" s="3">
        <v>4.2485759999999999</v>
      </c>
      <c r="B13834" s="3">
        <v>3.14096927642822</v>
      </c>
    </row>
    <row r="13835" spans="1:2" x14ac:dyDescent="0.25">
      <c r="A13835" s="3">
        <v>4.2488831999999999</v>
      </c>
      <c r="B13835" s="3">
        <v>3.1103539466857901</v>
      </c>
    </row>
    <row r="13836" spans="1:2" x14ac:dyDescent="0.25">
      <c r="A13836" s="3">
        <v>4.2491903999999998</v>
      </c>
      <c r="B13836" s="3">
        <v>3.0682580471038801</v>
      </c>
    </row>
    <row r="13837" spans="1:2" x14ac:dyDescent="0.25">
      <c r="A13837" s="3">
        <v>4.2494975999999998</v>
      </c>
      <c r="B13837" s="3">
        <v>3.0185084342956499</v>
      </c>
    </row>
    <row r="13838" spans="1:2" x14ac:dyDescent="0.25">
      <c r="A13838" s="3">
        <v>4.2498047999999997</v>
      </c>
      <c r="B13838" s="3">
        <v>2.94962430000305</v>
      </c>
    </row>
    <row r="13839" spans="1:2" x14ac:dyDescent="0.25">
      <c r="A13839" s="3">
        <v>4.2501119999999997</v>
      </c>
      <c r="B13839" s="3">
        <v>2.8570134639739999</v>
      </c>
    </row>
    <row r="13840" spans="1:2" x14ac:dyDescent="0.25">
      <c r="A13840" s="3">
        <v>4.2504191999999996</v>
      </c>
      <c r="B13840" s="3">
        <v>2.7613410949707</v>
      </c>
    </row>
    <row r="13841" spans="1:2" x14ac:dyDescent="0.25">
      <c r="A13841" s="3">
        <v>4.2507263999999996</v>
      </c>
      <c r="B13841" s="3">
        <v>2.6396455764770499</v>
      </c>
    </row>
    <row r="13842" spans="1:2" x14ac:dyDescent="0.25">
      <c r="A13842" s="3">
        <v>4.2510336000000004</v>
      </c>
      <c r="B13842" s="3">
        <v>2.5225424766540501</v>
      </c>
    </row>
    <row r="13843" spans="1:2" x14ac:dyDescent="0.25">
      <c r="A13843" s="3">
        <v>4.2513408000000004</v>
      </c>
      <c r="B13843" s="3">
        <v>2.3939588069915798</v>
      </c>
    </row>
    <row r="13844" spans="1:2" x14ac:dyDescent="0.25">
      <c r="A13844" s="3">
        <v>4.2516480000000003</v>
      </c>
      <c r="B13844" s="3">
        <v>2.2600173950195299</v>
      </c>
    </row>
    <row r="13845" spans="1:2" x14ac:dyDescent="0.25">
      <c r="A13845" s="3">
        <v>4.2519552000000003</v>
      </c>
      <c r="B13845" s="3">
        <v>2.1214838027954102</v>
      </c>
    </row>
    <row r="13846" spans="1:2" x14ac:dyDescent="0.25">
      <c r="A13846" s="3">
        <v>4.2522624000000002</v>
      </c>
      <c r="B13846" s="3">
        <v>1.9691731929779099</v>
      </c>
    </row>
    <row r="13847" spans="1:2" x14ac:dyDescent="0.25">
      <c r="A13847" s="3">
        <v>4.2525696000000002</v>
      </c>
      <c r="B13847" s="3">
        <v>1.82145488262177</v>
      </c>
    </row>
    <row r="13848" spans="1:2" x14ac:dyDescent="0.25">
      <c r="A13848" s="3">
        <v>4.2528768000000001</v>
      </c>
      <c r="B13848" s="3">
        <v>1.6630213260650599</v>
      </c>
    </row>
    <row r="13849" spans="1:2" x14ac:dyDescent="0.25">
      <c r="A13849" s="3">
        <v>4.2531840000000001</v>
      </c>
      <c r="B13849" s="3">
        <v>1.5099455118179299</v>
      </c>
    </row>
    <row r="13850" spans="1:2" x14ac:dyDescent="0.25">
      <c r="A13850" s="3">
        <v>4.2534912</v>
      </c>
      <c r="B13850" s="3">
        <v>1.34845042228699</v>
      </c>
    </row>
    <row r="13851" spans="1:2" x14ac:dyDescent="0.25">
      <c r="A13851" s="3">
        <v>4.2537984</v>
      </c>
      <c r="B13851" s="3">
        <v>1.1877206563949601</v>
      </c>
    </row>
    <row r="13852" spans="1:2" x14ac:dyDescent="0.25">
      <c r="A13852" s="3">
        <v>4.2541055999999999</v>
      </c>
      <c r="B13852" s="3">
        <v>1.0223987102508501</v>
      </c>
    </row>
    <row r="13853" spans="1:2" x14ac:dyDescent="0.25">
      <c r="A13853" s="3">
        <v>4.2544127999999999</v>
      </c>
      <c r="B13853" s="3">
        <v>0.85401523113250699</v>
      </c>
    </row>
    <row r="13854" spans="1:2" x14ac:dyDescent="0.25">
      <c r="A13854" s="3">
        <v>4.2547199999999998</v>
      </c>
      <c r="B13854" s="3">
        <v>0.68563175201416005</v>
      </c>
    </row>
    <row r="13855" spans="1:2" x14ac:dyDescent="0.25">
      <c r="A13855" s="3">
        <v>4.2550271999999998</v>
      </c>
      <c r="B13855" s="3">
        <v>0.50806367397308405</v>
      </c>
    </row>
    <row r="13856" spans="1:2" x14ac:dyDescent="0.25">
      <c r="A13856" s="3">
        <v>4.2553343999999997</v>
      </c>
      <c r="B13856" s="3">
        <v>0.33814942836761502</v>
      </c>
    </row>
    <row r="13857" spans="1:2" x14ac:dyDescent="0.25">
      <c r="A13857" s="3">
        <v>4.2556415999999997</v>
      </c>
      <c r="B13857" s="3">
        <v>0.16593903303146401</v>
      </c>
    </row>
    <row r="13858" spans="1:2" x14ac:dyDescent="0.25">
      <c r="A13858" s="3">
        <v>4.2559487999999996</v>
      </c>
      <c r="B13858" s="3">
        <v>-6.2713623046875E-3</v>
      </c>
    </row>
    <row r="13859" spans="1:2" x14ac:dyDescent="0.25">
      <c r="A13859" s="3">
        <v>4.2562559999999996</v>
      </c>
      <c r="B13859" s="3">
        <v>-0.17542023956775701</v>
      </c>
    </row>
    <row r="13860" spans="1:2" x14ac:dyDescent="0.25">
      <c r="A13860" s="3">
        <v>4.2565632000000004</v>
      </c>
      <c r="B13860" s="3">
        <v>-0.34456911683082603</v>
      </c>
    </row>
    <row r="13861" spans="1:2" x14ac:dyDescent="0.25">
      <c r="A13861" s="3">
        <v>4.2568704000000004</v>
      </c>
      <c r="B13861" s="3">
        <v>-0.51371800899505604</v>
      </c>
    </row>
    <row r="13862" spans="1:2" x14ac:dyDescent="0.25">
      <c r="A13862" s="3">
        <v>4.2571776000000003</v>
      </c>
      <c r="B13862" s="3">
        <v>-0.67903995513916005</v>
      </c>
    </row>
    <row r="13863" spans="1:2" x14ac:dyDescent="0.25">
      <c r="A13863" s="3">
        <v>4.2574848000000003</v>
      </c>
      <c r="B13863" s="3">
        <v>-0.84971958398819003</v>
      </c>
    </row>
    <row r="13864" spans="1:2" x14ac:dyDescent="0.25">
      <c r="A13864" s="3">
        <v>4.2577920000000002</v>
      </c>
      <c r="B13864" s="3">
        <v>-1.0226953029632599</v>
      </c>
    </row>
    <row r="13865" spans="1:2" x14ac:dyDescent="0.25">
      <c r="A13865" s="3">
        <v>4.2580992000000002</v>
      </c>
      <c r="B13865" s="3">
        <v>-1.1872519254684399</v>
      </c>
    </row>
    <row r="13866" spans="1:2" x14ac:dyDescent="0.25">
      <c r="A13866" s="3">
        <v>4.2584064000000001</v>
      </c>
      <c r="B13866" s="3">
        <v>-1.35333931446075</v>
      </c>
    </row>
    <row r="13867" spans="1:2" x14ac:dyDescent="0.25">
      <c r="A13867" s="3">
        <v>4.2587136000000001</v>
      </c>
      <c r="B13867" s="3">
        <v>-1.5148344039917001</v>
      </c>
    </row>
    <row r="13868" spans="1:2" x14ac:dyDescent="0.25">
      <c r="A13868" s="3">
        <v>4.2590208000000001</v>
      </c>
      <c r="B13868" s="3">
        <v>-1.6694411039352399</v>
      </c>
    </row>
    <row r="13869" spans="1:2" x14ac:dyDescent="0.25">
      <c r="A13869" s="3">
        <v>4.259328</v>
      </c>
      <c r="B13869" s="3">
        <v>-1.8232823610305799</v>
      </c>
    </row>
    <row r="13870" spans="1:2" x14ac:dyDescent="0.25">
      <c r="A13870" s="3">
        <v>4.2596352</v>
      </c>
      <c r="B13870" s="3">
        <v>-1.9740620851516699</v>
      </c>
    </row>
    <row r="13871" spans="1:2" x14ac:dyDescent="0.25">
      <c r="A13871" s="3">
        <v>4.2599423999999999</v>
      </c>
      <c r="B13871" s="3">
        <v>-2.1202495098114</v>
      </c>
    </row>
    <row r="13872" spans="1:2" x14ac:dyDescent="0.25">
      <c r="A13872" s="3">
        <v>4.2602495999999999</v>
      </c>
      <c r="B13872" s="3">
        <v>-2.2672023773193399</v>
      </c>
    </row>
    <row r="13873" spans="1:2" x14ac:dyDescent="0.25">
      <c r="A13873" s="3">
        <v>4.2605567999999998</v>
      </c>
      <c r="B13873" s="3">
        <v>-2.4042053222656299</v>
      </c>
    </row>
    <row r="13874" spans="1:2" x14ac:dyDescent="0.25">
      <c r="A13874" s="3">
        <v>4.2608639999999998</v>
      </c>
      <c r="B13874" s="3">
        <v>-2.5281968116760298</v>
      </c>
    </row>
    <row r="13875" spans="1:2" x14ac:dyDescent="0.25">
      <c r="A13875" s="3">
        <v>4.2611711999999997</v>
      </c>
      <c r="B13875" s="3">
        <v>-2.6475961208343501</v>
      </c>
    </row>
    <row r="13876" spans="1:2" x14ac:dyDescent="0.25">
      <c r="A13876" s="3">
        <v>4.2614783999999997</v>
      </c>
      <c r="B13876" s="3">
        <v>-2.7585761547088601</v>
      </c>
    </row>
    <row r="13877" spans="1:2" x14ac:dyDescent="0.25">
      <c r="A13877" s="3">
        <v>4.2617855999999996</v>
      </c>
      <c r="B13877" s="3">
        <v>-2.8641984462738002</v>
      </c>
    </row>
    <row r="13878" spans="1:2" x14ac:dyDescent="0.25">
      <c r="A13878" s="3">
        <v>4.2620927999999996</v>
      </c>
      <c r="B13878" s="3">
        <v>-2.9606363773345898</v>
      </c>
    </row>
    <row r="13879" spans="1:2" x14ac:dyDescent="0.25">
      <c r="A13879" s="3">
        <v>4.2624000000000004</v>
      </c>
      <c r="B13879" s="3">
        <v>-3.0494203567504901</v>
      </c>
    </row>
    <row r="13880" spans="1:2" x14ac:dyDescent="0.25">
      <c r="A13880" s="3">
        <v>4.2627072000000004</v>
      </c>
      <c r="B13880" s="3">
        <v>-3.1290197372436501</v>
      </c>
    </row>
    <row r="13881" spans="1:2" x14ac:dyDescent="0.25">
      <c r="A13881" s="3">
        <v>4.2630144000000003</v>
      </c>
      <c r="B13881" s="3">
        <v>-3.2086193561553999</v>
      </c>
    </row>
    <row r="13882" spans="1:2" x14ac:dyDescent="0.25">
      <c r="A13882" s="3">
        <v>4.2633216000000003</v>
      </c>
      <c r="B13882" s="3">
        <v>-3.2736766338348402</v>
      </c>
    </row>
    <row r="13883" spans="1:2" x14ac:dyDescent="0.25">
      <c r="A13883" s="3">
        <v>4.2636288000000002</v>
      </c>
      <c r="B13883" s="3">
        <v>-3.3326108455657999</v>
      </c>
    </row>
    <row r="13884" spans="1:2" x14ac:dyDescent="0.25">
      <c r="A13884" s="3">
        <v>4.2639360000000002</v>
      </c>
      <c r="B13884" s="3">
        <v>-3.3785336017608598</v>
      </c>
    </row>
    <row r="13885" spans="1:2" x14ac:dyDescent="0.25">
      <c r="A13885" s="3">
        <v>4.2642432000000001</v>
      </c>
      <c r="B13885" s="3">
        <v>-3.4221601486206099</v>
      </c>
    </row>
    <row r="13886" spans="1:2" x14ac:dyDescent="0.25">
      <c r="A13886" s="3">
        <v>4.2645504000000001</v>
      </c>
      <c r="B13886" s="3">
        <v>-3.45354080200195</v>
      </c>
    </row>
    <row r="13887" spans="1:2" x14ac:dyDescent="0.25">
      <c r="A13887" s="3">
        <v>4.2648576</v>
      </c>
      <c r="B13887" s="3">
        <v>-3.4841558933258101</v>
      </c>
    </row>
    <row r="13888" spans="1:2" x14ac:dyDescent="0.25">
      <c r="A13888" s="3">
        <v>4.2651648</v>
      </c>
      <c r="B13888" s="3">
        <v>-3.50558662414551</v>
      </c>
    </row>
    <row r="13889" spans="1:2" x14ac:dyDescent="0.25">
      <c r="A13889" s="3">
        <v>4.2654719999999999</v>
      </c>
      <c r="B13889" s="3">
        <v>-3.5201287269592298</v>
      </c>
    </row>
    <row r="13890" spans="1:2" x14ac:dyDescent="0.25">
      <c r="A13890" s="3">
        <v>4.2657791999999999</v>
      </c>
      <c r="B13890" s="3">
        <v>-3.5208940505981401</v>
      </c>
    </row>
    <row r="13891" spans="1:2" x14ac:dyDescent="0.25">
      <c r="A13891" s="3">
        <v>4.2660863999999998</v>
      </c>
      <c r="B13891" s="3">
        <v>-3.5078825950622599</v>
      </c>
    </row>
    <row r="13892" spans="1:2" x14ac:dyDescent="0.25">
      <c r="A13892" s="3">
        <v>4.2663935999999998</v>
      </c>
      <c r="B13892" s="3">
        <v>-3.4841558933258101</v>
      </c>
    </row>
    <row r="13893" spans="1:2" x14ac:dyDescent="0.25">
      <c r="A13893" s="3">
        <v>4.2667007999999997</v>
      </c>
      <c r="B13893" s="3">
        <v>-3.4642560482025102</v>
      </c>
    </row>
    <row r="13894" spans="1:2" x14ac:dyDescent="0.25">
      <c r="A13894" s="3">
        <v>4.2670079999999997</v>
      </c>
      <c r="B13894" s="3">
        <v>-3.4351716041564901</v>
      </c>
    </row>
    <row r="13895" spans="1:2" x14ac:dyDescent="0.25">
      <c r="A13895" s="3">
        <v>4.2673151999999996</v>
      </c>
      <c r="B13895" s="3">
        <v>-3.4106793403625502</v>
      </c>
    </row>
    <row r="13896" spans="1:2" x14ac:dyDescent="0.25">
      <c r="A13896" s="3">
        <v>4.2676223999999996</v>
      </c>
      <c r="B13896" s="3">
        <v>-3.3762373924255402</v>
      </c>
    </row>
    <row r="13897" spans="1:2" x14ac:dyDescent="0.25">
      <c r="A13897" s="3">
        <v>4.2679296000000004</v>
      </c>
      <c r="B13897" s="3">
        <v>-3.3394992351532</v>
      </c>
    </row>
    <row r="13898" spans="1:2" x14ac:dyDescent="0.25">
      <c r="A13898" s="3">
        <v>4.2682368000000004</v>
      </c>
      <c r="B13898" s="3">
        <v>-3.2943418025970499</v>
      </c>
    </row>
    <row r="13899" spans="1:2" x14ac:dyDescent="0.25">
      <c r="A13899" s="3">
        <v>4.2685440000000003</v>
      </c>
      <c r="B13899" s="3">
        <v>-3.2415306568145801</v>
      </c>
    </row>
    <row r="13900" spans="1:2" x14ac:dyDescent="0.25">
      <c r="A13900" s="3">
        <v>4.2688512000000003</v>
      </c>
      <c r="B13900" s="3">
        <v>-3.1887195110321001</v>
      </c>
    </row>
    <row r="13901" spans="1:2" x14ac:dyDescent="0.25">
      <c r="A13901" s="3">
        <v>4.2691584000000002</v>
      </c>
      <c r="B13901" s="3">
        <v>-3.1259582042694101</v>
      </c>
    </row>
    <row r="13902" spans="1:2" x14ac:dyDescent="0.25">
      <c r="A13902" s="3">
        <v>4.2694656000000002</v>
      </c>
      <c r="B13902" s="3">
        <v>-3.0494203567504901</v>
      </c>
    </row>
    <row r="13903" spans="1:2" x14ac:dyDescent="0.25">
      <c r="A13903" s="3">
        <v>4.2697728000000001</v>
      </c>
      <c r="B13903" s="3">
        <v>-2.9667594432830802</v>
      </c>
    </row>
    <row r="13904" spans="1:2" x14ac:dyDescent="0.25">
      <c r="A13904" s="3">
        <v>4.2700800000000001</v>
      </c>
      <c r="B13904" s="3">
        <v>-2.8718523979186998</v>
      </c>
    </row>
    <row r="13905" spans="1:2" x14ac:dyDescent="0.25">
      <c r="A13905" s="3">
        <v>4.2703872</v>
      </c>
      <c r="B13905" s="3">
        <v>-2.7723529338836701</v>
      </c>
    </row>
    <row r="13906" spans="1:2" x14ac:dyDescent="0.25">
      <c r="A13906" s="3">
        <v>4.2706944</v>
      </c>
      <c r="B13906" s="3">
        <v>-2.6613729000091602</v>
      </c>
    </row>
    <row r="13907" spans="1:2" x14ac:dyDescent="0.25">
      <c r="A13907" s="3">
        <v>4.2710016</v>
      </c>
      <c r="B13907" s="3">
        <v>-2.5488622188568102</v>
      </c>
    </row>
    <row r="13908" spans="1:2" x14ac:dyDescent="0.25">
      <c r="A13908" s="3">
        <v>4.2713087999999999</v>
      </c>
      <c r="B13908" s="3">
        <v>-2.4271667003631601</v>
      </c>
    </row>
    <row r="13909" spans="1:2" x14ac:dyDescent="0.25">
      <c r="A13909" s="3">
        <v>4.2716159999999999</v>
      </c>
      <c r="B13909" s="3">
        <v>-2.2978177070617698</v>
      </c>
    </row>
    <row r="13910" spans="1:2" x14ac:dyDescent="0.25">
      <c r="A13910" s="3">
        <v>4.2719231999999998</v>
      </c>
      <c r="B13910" s="3">
        <v>-2.1654069423675502</v>
      </c>
    </row>
    <row r="13911" spans="1:2" x14ac:dyDescent="0.25">
      <c r="A13911" s="3">
        <v>4.2722303999999998</v>
      </c>
      <c r="B13911" s="3">
        <v>-2.03146553039551</v>
      </c>
    </row>
    <row r="13912" spans="1:2" x14ac:dyDescent="0.25">
      <c r="A13912" s="3">
        <v>4.2725375999999997</v>
      </c>
      <c r="B13912" s="3">
        <v>-1.88910496234894</v>
      </c>
    </row>
    <row r="13913" spans="1:2" x14ac:dyDescent="0.25">
      <c r="A13913" s="3">
        <v>4.2728447999999997</v>
      </c>
      <c r="B13913" s="3">
        <v>-1.7413867712020901</v>
      </c>
    </row>
    <row r="13914" spans="1:2" x14ac:dyDescent="0.25">
      <c r="A13914" s="3">
        <v>4.2731519999999996</v>
      </c>
      <c r="B13914" s="3">
        <v>-1.5906069278717001</v>
      </c>
    </row>
    <row r="13915" spans="1:2" x14ac:dyDescent="0.25">
      <c r="A13915" s="3">
        <v>4.2734591999999996</v>
      </c>
      <c r="B13915" s="3">
        <v>-1.43293881416321</v>
      </c>
    </row>
    <row r="13916" spans="1:2" x14ac:dyDescent="0.25">
      <c r="A13916" s="3">
        <v>4.2737664000000004</v>
      </c>
      <c r="B13916" s="3">
        <v>-1.2737398147582999</v>
      </c>
    </row>
    <row r="13917" spans="1:2" x14ac:dyDescent="0.25">
      <c r="A13917" s="3">
        <v>4.2740736000000004</v>
      </c>
      <c r="B13917" s="3">
        <v>-1.1107139587402299</v>
      </c>
    </row>
    <row r="13918" spans="1:2" x14ac:dyDescent="0.25">
      <c r="A13918" s="3">
        <v>4.2743808000000003</v>
      </c>
      <c r="B13918" s="3">
        <v>-0.94615739583969105</v>
      </c>
    </row>
    <row r="13919" spans="1:2" x14ac:dyDescent="0.25">
      <c r="A13919" s="3">
        <v>4.2746880000000003</v>
      </c>
      <c r="B13919" s="3">
        <v>-0.77700853347778298</v>
      </c>
    </row>
    <row r="13920" spans="1:2" x14ac:dyDescent="0.25">
      <c r="A13920" s="3">
        <v>4.2749952000000002</v>
      </c>
      <c r="B13920" s="3">
        <v>-0.61398267745971702</v>
      </c>
    </row>
    <row r="13921" spans="1:2" x14ac:dyDescent="0.25">
      <c r="A13921" s="3">
        <v>4.2753024000000002</v>
      </c>
      <c r="B13921" s="3">
        <v>-0.44712996482849099</v>
      </c>
    </row>
    <row r="13922" spans="1:2" x14ac:dyDescent="0.25">
      <c r="A13922" s="3">
        <v>4.2756096000000001</v>
      </c>
      <c r="B13922" s="3">
        <v>-0.27415418624877902</v>
      </c>
    </row>
    <row r="13923" spans="1:2" x14ac:dyDescent="0.25">
      <c r="A13923" s="3">
        <v>4.2759168000000001</v>
      </c>
      <c r="B13923" s="3">
        <v>-0.10270918160677001</v>
      </c>
    </row>
    <row r="13924" spans="1:2" x14ac:dyDescent="0.25">
      <c r="A13924" s="3">
        <v>4.276224</v>
      </c>
      <c r="B13924" s="3">
        <v>6.8735830485820798E-2</v>
      </c>
    </row>
    <row r="13925" spans="1:2" x14ac:dyDescent="0.25">
      <c r="A13925" s="3">
        <v>4.2765312</v>
      </c>
      <c r="B13925" s="3">
        <v>0.241711601614952</v>
      </c>
    </row>
    <row r="13926" spans="1:2" x14ac:dyDescent="0.25">
      <c r="A13926" s="3">
        <v>4.2768383999999999</v>
      </c>
      <c r="B13926" s="3">
        <v>0.41162586212158198</v>
      </c>
    </row>
    <row r="13927" spans="1:2" x14ac:dyDescent="0.25">
      <c r="A13927" s="3">
        <v>4.2771455999999999</v>
      </c>
      <c r="B13927" s="3">
        <v>0.58460164070129395</v>
      </c>
    </row>
    <row r="13928" spans="1:2" x14ac:dyDescent="0.25">
      <c r="A13928" s="3">
        <v>4.2774527999999998</v>
      </c>
      <c r="B13928" s="3">
        <v>0.752985119819641</v>
      </c>
    </row>
    <row r="13929" spans="1:2" x14ac:dyDescent="0.25">
      <c r="A13929" s="3">
        <v>4.2777599999999998</v>
      </c>
      <c r="B13929" s="3">
        <v>0.91448020935058605</v>
      </c>
    </row>
    <row r="13930" spans="1:2" x14ac:dyDescent="0.25">
      <c r="A13930" s="3">
        <v>4.2780671999999997</v>
      </c>
      <c r="B13930" s="3">
        <v>1.0775060653686499</v>
      </c>
    </row>
    <row r="13931" spans="1:2" x14ac:dyDescent="0.25">
      <c r="A13931" s="3">
        <v>4.2783743999999997</v>
      </c>
      <c r="B13931" s="3">
        <v>1.2428280115127599</v>
      </c>
    </row>
    <row r="13932" spans="1:2" x14ac:dyDescent="0.25">
      <c r="A13932" s="3">
        <v>4.2786815999999996</v>
      </c>
      <c r="B13932" s="3">
        <v>1.40202689170837</v>
      </c>
    </row>
    <row r="13933" spans="1:2" x14ac:dyDescent="0.25">
      <c r="A13933" s="3">
        <v>4.2789887999999996</v>
      </c>
      <c r="B13933" s="3">
        <v>1.5566335916519201</v>
      </c>
    </row>
    <row r="13934" spans="1:2" x14ac:dyDescent="0.25">
      <c r="A13934" s="3">
        <v>4.2792960000000004</v>
      </c>
      <c r="B13934" s="3">
        <v>1.7234863042831401</v>
      </c>
    </row>
    <row r="13935" spans="1:2" x14ac:dyDescent="0.25">
      <c r="A13935" s="3">
        <v>4.2796032000000004</v>
      </c>
      <c r="B13935" s="3">
        <v>1.86890840530396</v>
      </c>
    </row>
    <row r="13936" spans="1:2" x14ac:dyDescent="0.25">
      <c r="A13936" s="3">
        <v>4.2799104000000003</v>
      </c>
      <c r="B13936" s="3">
        <v>2.0204536914825399</v>
      </c>
    </row>
    <row r="13937" spans="1:2" x14ac:dyDescent="0.25">
      <c r="A13937" s="3">
        <v>4.2802176000000003</v>
      </c>
      <c r="B13937" s="3">
        <v>2.1429142951965301</v>
      </c>
    </row>
    <row r="13938" spans="1:2" x14ac:dyDescent="0.25">
      <c r="A13938" s="3">
        <v>4.2805248000000002</v>
      </c>
      <c r="B13938" s="3">
        <v>2.23858666419983</v>
      </c>
    </row>
    <row r="13939" spans="1:2" x14ac:dyDescent="0.25">
      <c r="A13939" s="3">
        <v>4.2808320000000002</v>
      </c>
      <c r="B13939" s="3">
        <v>2.2883365154266402</v>
      </c>
    </row>
    <row r="13940" spans="1:2" x14ac:dyDescent="0.25">
      <c r="A13940" s="3">
        <v>4.2811392000000001</v>
      </c>
      <c r="B13940" s="3">
        <v>2.3296668529510498</v>
      </c>
    </row>
    <row r="13941" spans="1:2" x14ac:dyDescent="0.25">
      <c r="A13941" s="3">
        <v>4.2814464000000001</v>
      </c>
      <c r="B13941" s="3">
        <v>2.36640524864197</v>
      </c>
    </row>
    <row r="13942" spans="1:2" x14ac:dyDescent="0.25">
      <c r="A13942" s="3">
        <v>4.2817536</v>
      </c>
      <c r="B13942" s="3">
        <v>2.4000818729400599</v>
      </c>
    </row>
    <row r="13943" spans="1:2" x14ac:dyDescent="0.25">
      <c r="A13943" s="3">
        <v>4.2820608</v>
      </c>
      <c r="B13943" s="3">
        <v>2.4375853538513201</v>
      </c>
    </row>
    <row r="13944" spans="1:2" x14ac:dyDescent="0.25">
      <c r="A13944" s="3">
        <v>4.282368</v>
      </c>
      <c r="B13944" s="3">
        <v>2.4750890731811501</v>
      </c>
    </row>
    <row r="13945" spans="1:2" x14ac:dyDescent="0.25">
      <c r="A13945" s="3">
        <v>4.2826751999999999</v>
      </c>
      <c r="B13945" s="3">
        <v>2.5141234397888201</v>
      </c>
    </row>
    <row r="13946" spans="1:2" x14ac:dyDescent="0.25">
      <c r="A13946" s="3">
        <v>4.2829823999999999</v>
      </c>
      <c r="B13946" s="3">
        <v>2.5531578063964799</v>
      </c>
    </row>
    <row r="13947" spans="1:2" x14ac:dyDescent="0.25">
      <c r="A13947" s="3">
        <v>4.2832895999999998</v>
      </c>
      <c r="B13947" s="3">
        <v>2.59295749664307</v>
      </c>
    </row>
    <row r="13948" spans="1:2" x14ac:dyDescent="0.25">
      <c r="A13948" s="3">
        <v>4.2835967999999998</v>
      </c>
      <c r="B13948" s="3">
        <v>2.6296956539154102</v>
      </c>
    </row>
    <row r="13949" spans="1:2" x14ac:dyDescent="0.25">
      <c r="A13949" s="3">
        <v>4.2839039999999997</v>
      </c>
      <c r="B13949" s="3">
        <v>2.68250679969788</v>
      </c>
    </row>
    <row r="13950" spans="1:2" x14ac:dyDescent="0.25">
      <c r="A13950" s="3">
        <v>4.2842111999999997</v>
      </c>
      <c r="B13950" s="3">
        <v>2.7337872982025102</v>
      </c>
    </row>
    <row r="13951" spans="1:2" x14ac:dyDescent="0.25">
      <c r="A13951" s="3">
        <v>4.2845183999999996</v>
      </c>
      <c r="B13951" s="3">
        <v>2.7552180290222199</v>
      </c>
    </row>
    <row r="13952" spans="1:2" x14ac:dyDescent="0.25">
      <c r="A13952" s="3">
        <v>4.2848255999999996</v>
      </c>
      <c r="B13952" s="3">
        <v>2.7659332752227801</v>
      </c>
    </row>
    <row r="13953" spans="1:2" x14ac:dyDescent="0.25">
      <c r="A13953" s="3">
        <v>4.2851328000000004</v>
      </c>
      <c r="B13953" s="3">
        <v>2.8072638511657702</v>
      </c>
    </row>
    <row r="13954" spans="1:2" x14ac:dyDescent="0.25">
      <c r="A13954" s="3">
        <v>4.2854400000000004</v>
      </c>
      <c r="B13954" s="3">
        <v>2.8501250743865998</v>
      </c>
    </row>
    <row r="13955" spans="1:2" x14ac:dyDescent="0.25">
      <c r="A13955" s="3">
        <v>4.2857472000000003</v>
      </c>
      <c r="B13955" s="3">
        <v>2.88533234596252</v>
      </c>
    </row>
    <row r="13956" spans="1:2" x14ac:dyDescent="0.25">
      <c r="A13956" s="3">
        <v>4.2860544000000003</v>
      </c>
      <c r="B13956" s="3">
        <v>2.9190092086792001</v>
      </c>
    </row>
    <row r="13957" spans="1:2" x14ac:dyDescent="0.25">
      <c r="A13957" s="3">
        <v>4.2863616000000002</v>
      </c>
      <c r="B13957" s="3">
        <v>2.9465627670288099</v>
      </c>
    </row>
    <row r="13958" spans="1:2" x14ac:dyDescent="0.25">
      <c r="A13958" s="3">
        <v>4.2866688000000002</v>
      </c>
      <c r="B13958" s="3">
        <v>2.9794740676879901</v>
      </c>
    </row>
    <row r="13959" spans="1:2" x14ac:dyDescent="0.25">
      <c r="A13959" s="3">
        <v>4.2869760000000001</v>
      </c>
      <c r="B13959" s="3">
        <v>3.0077931880950901</v>
      </c>
    </row>
    <row r="13960" spans="1:2" x14ac:dyDescent="0.25">
      <c r="A13960" s="3">
        <v>4.2872832000000001</v>
      </c>
      <c r="B13960" s="3">
        <v>3.0307545661926301</v>
      </c>
    </row>
    <row r="13961" spans="1:2" x14ac:dyDescent="0.25">
      <c r="A13961" s="3">
        <v>4.2875904</v>
      </c>
      <c r="B13961" s="3">
        <v>3.05218529701233</v>
      </c>
    </row>
    <row r="13962" spans="1:2" x14ac:dyDescent="0.25">
      <c r="A13962" s="3">
        <v>4.2878976</v>
      </c>
      <c r="B13962" s="3">
        <v>3.0674927234649698</v>
      </c>
    </row>
    <row r="13963" spans="1:2" x14ac:dyDescent="0.25">
      <c r="A13963" s="3">
        <v>4.2882047999999999</v>
      </c>
      <c r="B13963" s="3">
        <v>3.07820820808411</v>
      </c>
    </row>
    <row r="13964" spans="1:2" x14ac:dyDescent="0.25">
      <c r="A13964" s="3">
        <v>4.2885119999999999</v>
      </c>
      <c r="B13964" s="3">
        <v>3.0858619213104199</v>
      </c>
    </row>
    <row r="13965" spans="1:2" x14ac:dyDescent="0.25">
      <c r="A13965" s="3">
        <v>4.2888191999999998</v>
      </c>
      <c r="B13965" s="3">
        <v>3.0858619213104199</v>
      </c>
    </row>
    <row r="13966" spans="1:2" x14ac:dyDescent="0.25">
      <c r="A13966" s="3">
        <v>4.2891263999999998</v>
      </c>
      <c r="B13966" s="3">
        <v>3.06519675254822</v>
      </c>
    </row>
    <row r="13967" spans="1:2" x14ac:dyDescent="0.25">
      <c r="A13967" s="3">
        <v>4.2894335999999997</v>
      </c>
      <c r="B13967" s="3">
        <v>3.0430006980896001</v>
      </c>
    </row>
    <row r="13968" spans="1:2" x14ac:dyDescent="0.25">
      <c r="A13968" s="3">
        <v>4.2897407999999997</v>
      </c>
      <c r="B13968" s="3">
        <v>3.00013947486877</v>
      </c>
    </row>
    <row r="13969" spans="1:2" x14ac:dyDescent="0.25">
      <c r="A13969" s="3">
        <v>4.2900479999999996</v>
      </c>
      <c r="B13969" s="3">
        <v>2.9389090538024898</v>
      </c>
    </row>
    <row r="13970" spans="1:2" x14ac:dyDescent="0.25">
      <c r="A13970" s="3">
        <v>4.2903551999999996</v>
      </c>
      <c r="B13970" s="3">
        <v>2.8501250743865998</v>
      </c>
    </row>
    <row r="13971" spans="1:2" x14ac:dyDescent="0.25">
      <c r="A13971" s="3">
        <v>4.2906624000000004</v>
      </c>
      <c r="B13971" s="3">
        <v>2.75751399993896</v>
      </c>
    </row>
    <row r="13972" spans="1:2" x14ac:dyDescent="0.25">
      <c r="A13972" s="3">
        <v>4.2909696000000004</v>
      </c>
      <c r="B13972" s="3">
        <v>2.6526570320129399</v>
      </c>
    </row>
    <row r="13973" spans="1:2" x14ac:dyDescent="0.25">
      <c r="A13973" s="3">
        <v>4.2912768000000003</v>
      </c>
      <c r="B13973" s="3">
        <v>2.54397320747375</v>
      </c>
    </row>
    <row r="13974" spans="1:2" x14ac:dyDescent="0.25">
      <c r="A13974" s="3">
        <v>4.2915840000000003</v>
      </c>
      <c r="B13974" s="3">
        <v>2.4261047840118399</v>
      </c>
    </row>
    <row r="13975" spans="1:2" x14ac:dyDescent="0.25">
      <c r="A13975" s="3">
        <v>4.2918912000000002</v>
      </c>
      <c r="B13975" s="3">
        <v>2.2959902286529501</v>
      </c>
    </row>
    <row r="13976" spans="1:2" x14ac:dyDescent="0.25">
      <c r="A13976" s="3">
        <v>4.2921984000000002</v>
      </c>
      <c r="B13976" s="3">
        <v>2.1674065589904798</v>
      </c>
    </row>
    <row r="13977" spans="1:2" x14ac:dyDescent="0.25">
      <c r="A13977" s="3">
        <v>4.2925056000000001</v>
      </c>
      <c r="B13977" s="3">
        <v>2.0388226509094198</v>
      </c>
    </row>
    <row r="13978" spans="1:2" x14ac:dyDescent="0.25">
      <c r="A13978" s="3">
        <v>4.2928128000000001</v>
      </c>
      <c r="B13978" s="3">
        <v>1.89875829219818</v>
      </c>
    </row>
    <row r="13979" spans="1:2" x14ac:dyDescent="0.25">
      <c r="A13979" s="3">
        <v>4.29312</v>
      </c>
      <c r="B13979" s="3">
        <v>1.75716304779053</v>
      </c>
    </row>
    <row r="13980" spans="1:2" x14ac:dyDescent="0.25">
      <c r="A13980" s="3">
        <v>4.2934272</v>
      </c>
      <c r="B13980" s="3">
        <v>1.6102101802825901</v>
      </c>
    </row>
    <row r="13981" spans="1:2" x14ac:dyDescent="0.25">
      <c r="A13981" s="3">
        <v>4.2937344</v>
      </c>
      <c r="B13981" s="3">
        <v>1.46402263641357</v>
      </c>
    </row>
    <row r="13982" spans="1:2" x14ac:dyDescent="0.25">
      <c r="A13982" s="3">
        <v>4.2940415999999999</v>
      </c>
      <c r="B13982" s="3">
        <v>1.31171214580536</v>
      </c>
    </row>
    <row r="13983" spans="1:2" x14ac:dyDescent="0.25">
      <c r="A13983" s="3">
        <v>4.2943487999999999</v>
      </c>
      <c r="B13983" s="3">
        <v>1.15710544586182</v>
      </c>
    </row>
    <row r="13984" spans="1:2" x14ac:dyDescent="0.25">
      <c r="A13984" s="3">
        <v>4.2946559999999998</v>
      </c>
      <c r="B13984" s="3">
        <v>0.99790656566619895</v>
      </c>
    </row>
    <row r="13985" spans="1:2" x14ac:dyDescent="0.25">
      <c r="A13985" s="3">
        <v>4.2949631999999998</v>
      </c>
      <c r="B13985" s="3">
        <v>0.835646092891693</v>
      </c>
    </row>
    <row r="13986" spans="1:2" x14ac:dyDescent="0.25">
      <c r="A13986" s="3">
        <v>4.2952703999999997</v>
      </c>
      <c r="B13986" s="3">
        <v>0.67797791957855202</v>
      </c>
    </row>
    <row r="13987" spans="1:2" x14ac:dyDescent="0.25">
      <c r="A13987" s="3">
        <v>4.2955775999999997</v>
      </c>
      <c r="B13987" s="3">
        <v>0.51724821329116799</v>
      </c>
    </row>
    <row r="13988" spans="1:2" x14ac:dyDescent="0.25">
      <c r="A13988" s="3">
        <v>4.2958847999999996</v>
      </c>
      <c r="B13988" s="3">
        <v>0.35651853680610701</v>
      </c>
    </row>
    <row r="13989" spans="1:2" x14ac:dyDescent="0.25">
      <c r="A13989" s="3">
        <v>4.2961919999999996</v>
      </c>
      <c r="B13989" s="3">
        <v>0.19578883051872301</v>
      </c>
    </row>
    <row r="13990" spans="1:2" x14ac:dyDescent="0.25">
      <c r="A13990" s="3">
        <v>4.2964992000000004</v>
      </c>
      <c r="B13990" s="3">
        <v>3.3528372645378099E-2</v>
      </c>
    </row>
    <row r="13991" spans="1:2" x14ac:dyDescent="0.25">
      <c r="A13991" s="3">
        <v>4.2968064000000004</v>
      </c>
      <c r="B13991" s="3">
        <v>-0.128732085227966</v>
      </c>
    </row>
    <row r="13992" spans="1:2" x14ac:dyDescent="0.25">
      <c r="A13992" s="3">
        <v>4.2971136000000003</v>
      </c>
      <c r="B13992" s="3">
        <v>-0.29099255800247198</v>
      </c>
    </row>
    <row r="13993" spans="1:2" x14ac:dyDescent="0.25">
      <c r="A13993" s="3">
        <v>4.2974208000000003</v>
      </c>
      <c r="B13993" s="3">
        <v>-0.45937603712081898</v>
      </c>
    </row>
    <row r="13994" spans="1:2" x14ac:dyDescent="0.25">
      <c r="A13994" s="3">
        <v>4.2977280000000002</v>
      </c>
      <c r="B13994" s="3">
        <v>-0.62393265962600697</v>
      </c>
    </row>
    <row r="13995" spans="1:2" x14ac:dyDescent="0.25">
      <c r="A13995" s="3">
        <v>4.2980352000000002</v>
      </c>
      <c r="B13995" s="3">
        <v>-0.78389692306518599</v>
      </c>
    </row>
    <row r="13996" spans="1:2" x14ac:dyDescent="0.25">
      <c r="A13996" s="3">
        <v>4.2983424000000001</v>
      </c>
      <c r="B13996" s="3">
        <v>-0.943095922470093</v>
      </c>
    </row>
    <row r="13997" spans="1:2" x14ac:dyDescent="0.25">
      <c r="A13997" s="3">
        <v>4.2986496000000001</v>
      </c>
      <c r="B13997" s="3">
        <v>-1.0992332696914699</v>
      </c>
    </row>
    <row r="13998" spans="1:2" x14ac:dyDescent="0.25">
      <c r="A13998" s="3">
        <v>4.2989568</v>
      </c>
      <c r="B13998" s="3">
        <v>-1.25383996963501</v>
      </c>
    </row>
    <row r="13999" spans="1:2" x14ac:dyDescent="0.25">
      <c r="A13999" s="3">
        <v>4.299264</v>
      </c>
      <c r="B13999" s="3">
        <v>-1.40768122673035</v>
      </c>
    </row>
    <row r="14000" spans="1:2" x14ac:dyDescent="0.25">
      <c r="A14000" s="3">
        <v>4.2995711999999999</v>
      </c>
      <c r="B14000" s="3">
        <v>-1.55769562721252</v>
      </c>
    </row>
    <row r="14001" spans="1:2" x14ac:dyDescent="0.25">
      <c r="A14001" s="3">
        <v>4.2998783999999999</v>
      </c>
      <c r="B14001" s="3">
        <v>-1.7069447040557899</v>
      </c>
    </row>
    <row r="14002" spans="1:2" x14ac:dyDescent="0.25">
      <c r="A14002" s="3">
        <v>4.3001855999999998</v>
      </c>
      <c r="B14002" s="3">
        <v>-1.84930527210236</v>
      </c>
    </row>
    <row r="14003" spans="1:2" x14ac:dyDescent="0.25">
      <c r="A14003" s="3">
        <v>4.3004927999999998</v>
      </c>
      <c r="B14003" s="3">
        <v>-1.99319660663605</v>
      </c>
    </row>
    <row r="14004" spans="1:2" x14ac:dyDescent="0.25">
      <c r="A14004" s="3">
        <v>4.3007999999999997</v>
      </c>
      <c r="B14004" s="3">
        <v>-2.1271378993988002</v>
      </c>
    </row>
    <row r="14005" spans="1:2" x14ac:dyDescent="0.25">
      <c r="A14005" s="3">
        <v>4.3011071999999997</v>
      </c>
      <c r="B14005" s="3">
        <v>-2.2549564838409402</v>
      </c>
    </row>
    <row r="14006" spans="1:2" x14ac:dyDescent="0.25">
      <c r="A14006" s="3">
        <v>4.3014143999999996</v>
      </c>
      <c r="B14006" s="3">
        <v>-2.3758864402771001</v>
      </c>
    </row>
    <row r="14007" spans="1:2" x14ac:dyDescent="0.25">
      <c r="A14007" s="3">
        <v>4.3017215999999996</v>
      </c>
      <c r="B14007" s="3">
        <v>-2.4945201873779301</v>
      </c>
    </row>
    <row r="14008" spans="1:2" x14ac:dyDescent="0.25">
      <c r="A14008" s="3">
        <v>4.3020288000000004</v>
      </c>
      <c r="B14008" s="3">
        <v>-2.6039693355560298</v>
      </c>
    </row>
    <row r="14009" spans="1:2" x14ac:dyDescent="0.25">
      <c r="A14009" s="3">
        <v>4.3023360000000004</v>
      </c>
      <c r="B14009" s="3">
        <v>-2.7080609798431401</v>
      </c>
    </row>
    <row r="14010" spans="1:2" x14ac:dyDescent="0.25">
      <c r="A14010" s="3">
        <v>4.3026432000000003</v>
      </c>
      <c r="B14010" s="3">
        <v>-2.8044989109039302</v>
      </c>
    </row>
    <row r="14011" spans="1:2" x14ac:dyDescent="0.25">
      <c r="A14011" s="3">
        <v>4.3029504000000003</v>
      </c>
      <c r="B14011" s="3">
        <v>-2.8932828903198198</v>
      </c>
    </row>
    <row r="14012" spans="1:2" x14ac:dyDescent="0.25">
      <c r="A14012" s="3">
        <v>4.3032576000000002</v>
      </c>
      <c r="B14012" s="3">
        <v>-2.9805362224578902</v>
      </c>
    </row>
    <row r="14013" spans="1:2" x14ac:dyDescent="0.25">
      <c r="A14013" s="3">
        <v>4.3035648000000002</v>
      </c>
      <c r="B14013" s="3">
        <v>-3.05783939361572</v>
      </c>
    </row>
    <row r="14014" spans="1:2" x14ac:dyDescent="0.25">
      <c r="A14014" s="3">
        <v>4.3038720000000001</v>
      </c>
      <c r="B14014" s="3">
        <v>-3.1244275569915798</v>
      </c>
    </row>
    <row r="14015" spans="1:2" x14ac:dyDescent="0.25">
      <c r="A14015" s="3">
        <v>4.3041792000000001</v>
      </c>
      <c r="B14015" s="3">
        <v>-3.1825964450836199</v>
      </c>
    </row>
    <row r="14016" spans="1:2" x14ac:dyDescent="0.25">
      <c r="A14016" s="3">
        <v>4.3044864</v>
      </c>
      <c r="B14016" s="3">
        <v>-3.2384691238403298</v>
      </c>
    </row>
    <row r="14017" spans="1:2" x14ac:dyDescent="0.25">
      <c r="A14017" s="3">
        <v>4.3047936</v>
      </c>
      <c r="B14017" s="3">
        <v>-3.2813303470611599</v>
      </c>
    </row>
    <row r="14018" spans="1:2" x14ac:dyDescent="0.25">
      <c r="A14018" s="3">
        <v>4.3051007999999999</v>
      </c>
      <c r="B14018" s="3">
        <v>-3.3211300373077401</v>
      </c>
    </row>
    <row r="14019" spans="1:2" x14ac:dyDescent="0.25">
      <c r="A14019" s="3">
        <v>4.3054079999999999</v>
      </c>
      <c r="B14019" s="3">
        <v>-3.3494491577148402</v>
      </c>
    </row>
    <row r="14020" spans="1:2" x14ac:dyDescent="0.25">
      <c r="A14020" s="3">
        <v>4.3057151999999999</v>
      </c>
      <c r="B14020" s="3">
        <v>-3.37700271606445</v>
      </c>
    </row>
    <row r="14021" spans="1:2" x14ac:dyDescent="0.25">
      <c r="A14021" s="3">
        <v>4.3060223999999998</v>
      </c>
      <c r="B14021" s="3">
        <v>-3.3984334468841602</v>
      </c>
    </row>
    <row r="14022" spans="1:2" x14ac:dyDescent="0.25">
      <c r="A14022" s="3">
        <v>4.3063295999999998</v>
      </c>
      <c r="B14022" s="3">
        <v>-3.4206295013427699</v>
      </c>
    </row>
    <row r="14023" spans="1:2" x14ac:dyDescent="0.25">
      <c r="A14023" s="3">
        <v>4.3066367999999997</v>
      </c>
      <c r="B14023" s="3">
        <v>-3.42445635795593</v>
      </c>
    </row>
    <row r="14024" spans="1:2" x14ac:dyDescent="0.25">
      <c r="A14024" s="3">
        <v>4.3069439999999997</v>
      </c>
      <c r="B14024" s="3">
        <v>-3.4106793403625502</v>
      </c>
    </row>
    <row r="14025" spans="1:2" x14ac:dyDescent="0.25">
      <c r="A14025" s="3">
        <v>4.3072511999999996</v>
      </c>
      <c r="B14025" s="3">
        <v>-3.38618731498718</v>
      </c>
    </row>
    <row r="14026" spans="1:2" x14ac:dyDescent="0.25">
      <c r="A14026" s="3">
        <v>4.3075583999999996</v>
      </c>
      <c r="B14026" s="3">
        <v>-3.3701143264770499</v>
      </c>
    </row>
    <row r="14027" spans="1:2" x14ac:dyDescent="0.25">
      <c r="A14027" s="3">
        <v>4.3078656000000004</v>
      </c>
      <c r="B14027" s="3">
        <v>-3.34791827201843</v>
      </c>
    </row>
    <row r="14028" spans="1:2" x14ac:dyDescent="0.25">
      <c r="A14028" s="3">
        <v>4.3081728000000004</v>
      </c>
      <c r="B14028" s="3">
        <v>-3.3280184268951398</v>
      </c>
    </row>
    <row r="14029" spans="1:2" x14ac:dyDescent="0.25">
      <c r="A14029" s="3">
        <v>4.3084800000000003</v>
      </c>
      <c r="B14029" s="3">
        <v>-3.2996995449066202</v>
      </c>
    </row>
    <row r="14030" spans="1:2" x14ac:dyDescent="0.25">
      <c r="A14030" s="3">
        <v>4.3087872000000003</v>
      </c>
      <c r="B14030" s="3">
        <v>-3.2667880058288601</v>
      </c>
    </row>
    <row r="14031" spans="1:2" x14ac:dyDescent="0.25">
      <c r="A14031" s="3">
        <v>4.3090944000000002</v>
      </c>
      <c r="B14031" s="3">
        <v>-3.2300498485565199</v>
      </c>
    </row>
    <row r="14032" spans="1:2" x14ac:dyDescent="0.25">
      <c r="A14032" s="3">
        <v>4.3094016000000002</v>
      </c>
      <c r="B14032" s="3">
        <v>-3.1871886253356898</v>
      </c>
    </row>
    <row r="14033" spans="1:2" x14ac:dyDescent="0.25">
      <c r="A14033" s="3">
        <v>4.3097088000000001</v>
      </c>
      <c r="B14033" s="3">
        <v>-3.1290197372436501</v>
      </c>
    </row>
    <row r="14034" spans="1:2" x14ac:dyDescent="0.25">
      <c r="A14034" s="3">
        <v>4.3100160000000001</v>
      </c>
      <c r="B14034" s="3">
        <v>-3.0677895545959499</v>
      </c>
    </row>
    <row r="14035" spans="1:2" x14ac:dyDescent="0.25">
      <c r="A14035" s="3">
        <v>4.3103232</v>
      </c>
      <c r="B14035" s="3">
        <v>-2.99737453460693</v>
      </c>
    </row>
    <row r="14036" spans="1:2" x14ac:dyDescent="0.25">
      <c r="A14036" s="3">
        <v>4.3106304</v>
      </c>
      <c r="B14036" s="3">
        <v>-2.9193058013915998</v>
      </c>
    </row>
    <row r="14037" spans="1:2" x14ac:dyDescent="0.25">
      <c r="A14037" s="3">
        <v>4.3109375999999999</v>
      </c>
      <c r="B14037" s="3">
        <v>-2.8351140022277801</v>
      </c>
    </row>
    <row r="14038" spans="1:2" x14ac:dyDescent="0.25">
      <c r="A14038" s="3">
        <v>4.3112447999999999</v>
      </c>
      <c r="B14038" s="3">
        <v>-2.74326848983765</v>
      </c>
    </row>
    <row r="14039" spans="1:2" x14ac:dyDescent="0.25">
      <c r="A14039" s="3">
        <v>4.3115519999999998</v>
      </c>
      <c r="B14039" s="3">
        <v>-2.6468307971954301</v>
      </c>
    </row>
    <row r="14040" spans="1:2" x14ac:dyDescent="0.25">
      <c r="A14040" s="3">
        <v>4.3118591999999998</v>
      </c>
      <c r="B14040" s="3">
        <v>-2.5442698001861599</v>
      </c>
    </row>
    <row r="14041" spans="1:2" x14ac:dyDescent="0.25">
      <c r="A14041" s="3">
        <v>4.3121663999999997</v>
      </c>
      <c r="B14041" s="3">
        <v>-2.4409437179565399</v>
      </c>
    </row>
    <row r="14042" spans="1:2" x14ac:dyDescent="0.25">
      <c r="A14042" s="3">
        <v>4.3124735999999997</v>
      </c>
      <c r="B14042" s="3">
        <v>-2.3192481994628902</v>
      </c>
    </row>
    <row r="14043" spans="1:2" x14ac:dyDescent="0.25">
      <c r="A14043" s="3">
        <v>4.3127807999999996</v>
      </c>
      <c r="B14043" s="3">
        <v>-2.1983182430267298</v>
      </c>
    </row>
    <row r="14044" spans="1:2" x14ac:dyDescent="0.25">
      <c r="A14044" s="3">
        <v>4.3130879999999996</v>
      </c>
      <c r="B14044" s="3">
        <v>-2.0666730403900102</v>
      </c>
    </row>
    <row r="14045" spans="1:2" x14ac:dyDescent="0.25">
      <c r="A14045" s="3">
        <v>4.3133952000000004</v>
      </c>
      <c r="B14045" s="3">
        <v>-1.9334969520568801</v>
      </c>
    </row>
    <row r="14046" spans="1:2" x14ac:dyDescent="0.25">
      <c r="A14046" s="3">
        <v>4.3137024000000004</v>
      </c>
      <c r="B14046" s="3">
        <v>-1.7957286834716799</v>
      </c>
    </row>
    <row r="14047" spans="1:2" x14ac:dyDescent="0.25">
      <c r="A14047" s="3">
        <v>4.3140096000000003</v>
      </c>
      <c r="B14047" s="3">
        <v>-1.6526026725769001</v>
      </c>
    </row>
    <row r="14048" spans="1:2" x14ac:dyDescent="0.25">
      <c r="A14048" s="3">
        <v>4.3143168000000003</v>
      </c>
      <c r="B14048" s="3">
        <v>-1.50871133804321</v>
      </c>
    </row>
    <row r="14049" spans="1:2" x14ac:dyDescent="0.25">
      <c r="A14049" s="3">
        <v>4.3146240000000002</v>
      </c>
      <c r="B14049" s="3">
        <v>-1.3655853271484399</v>
      </c>
    </row>
    <row r="14050" spans="1:2" x14ac:dyDescent="0.25">
      <c r="A14050" s="3">
        <v>4.3149312000000002</v>
      </c>
      <c r="B14050" s="3">
        <v>-1.21404027938843</v>
      </c>
    </row>
    <row r="14051" spans="1:2" x14ac:dyDescent="0.25">
      <c r="A14051" s="3">
        <v>4.3152384000000001</v>
      </c>
      <c r="B14051" s="3">
        <v>-1.0586682558059699</v>
      </c>
    </row>
    <row r="14052" spans="1:2" x14ac:dyDescent="0.25">
      <c r="A14052" s="3">
        <v>4.3155456000000001</v>
      </c>
      <c r="B14052" s="3">
        <v>-0.90329617261886597</v>
      </c>
    </row>
    <row r="14053" spans="1:2" x14ac:dyDescent="0.25">
      <c r="A14053" s="3">
        <v>4.3158528</v>
      </c>
      <c r="B14053" s="3">
        <v>-0.74409723281860396</v>
      </c>
    </row>
    <row r="14054" spans="1:2" x14ac:dyDescent="0.25">
      <c r="A14054" s="3">
        <v>4.31616</v>
      </c>
      <c r="B14054" s="3">
        <v>-0.58336752653121904</v>
      </c>
    </row>
    <row r="14055" spans="1:2" x14ac:dyDescent="0.25">
      <c r="A14055" s="3">
        <v>4.3164671999999999</v>
      </c>
      <c r="B14055" s="3">
        <v>-0.42263782024383501</v>
      </c>
    </row>
    <row r="14056" spans="1:2" x14ac:dyDescent="0.25">
      <c r="A14056" s="3">
        <v>4.3167743999999999</v>
      </c>
      <c r="B14056" s="3">
        <v>-0.25961199402809099</v>
      </c>
    </row>
    <row r="14057" spans="1:2" x14ac:dyDescent="0.25">
      <c r="A14057" s="3">
        <v>4.3170815999999999</v>
      </c>
      <c r="B14057" s="3">
        <v>-9.9647663533687605E-2</v>
      </c>
    </row>
    <row r="14058" spans="1:2" x14ac:dyDescent="0.25">
      <c r="A14058" s="3">
        <v>4.3173887999999998</v>
      </c>
      <c r="B14058" s="3">
        <v>6.1082035303115803E-2</v>
      </c>
    </row>
    <row r="14059" spans="1:2" x14ac:dyDescent="0.25">
      <c r="A14059" s="3">
        <v>4.3176959999999998</v>
      </c>
      <c r="B14059" s="3">
        <v>0.21875020861625699</v>
      </c>
    </row>
    <row r="14060" spans="1:2" x14ac:dyDescent="0.25">
      <c r="A14060" s="3">
        <v>4.3180031999999997</v>
      </c>
      <c r="B14060" s="3">
        <v>0.381010681390762</v>
      </c>
    </row>
    <row r="14061" spans="1:2" x14ac:dyDescent="0.25">
      <c r="A14061" s="3">
        <v>4.3183103999999997</v>
      </c>
      <c r="B14061" s="3">
        <v>0.54174035787582397</v>
      </c>
    </row>
    <row r="14062" spans="1:2" x14ac:dyDescent="0.25">
      <c r="A14062" s="3">
        <v>4.3186175999999996</v>
      </c>
      <c r="B14062" s="3">
        <v>0.70247006416320801</v>
      </c>
    </row>
    <row r="14063" spans="1:2" x14ac:dyDescent="0.25">
      <c r="A14063" s="3">
        <v>4.3189247999999996</v>
      </c>
      <c r="B14063" s="3">
        <v>0.86166900396347001</v>
      </c>
    </row>
    <row r="14064" spans="1:2" x14ac:dyDescent="0.25">
      <c r="A14064" s="3">
        <v>4.3192320000000004</v>
      </c>
      <c r="B14064" s="3">
        <v>1.01933717727661</v>
      </c>
    </row>
    <row r="14065" spans="1:2" x14ac:dyDescent="0.25">
      <c r="A14065" s="3">
        <v>4.3195392000000004</v>
      </c>
      <c r="B14065" s="3">
        <v>1.1762399673461901</v>
      </c>
    </row>
    <row r="14066" spans="1:2" x14ac:dyDescent="0.25">
      <c r="A14066" s="3">
        <v>4.3198464000000003</v>
      </c>
      <c r="B14066" s="3">
        <v>1.32548904418945</v>
      </c>
    </row>
    <row r="14067" spans="1:2" x14ac:dyDescent="0.25">
      <c r="A14067" s="3">
        <v>4.3201536000000003</v>
      </c>
      <c r="B14067" s="3">
        <v>1.4800956249237101</v>
      </c>
    </row>
    <row r="14068" spans="1:2" x14ac:dyDescent="0.25">
      <c r="A14068" s="3">
        <v>4.3204608000000002</v>
      </c>
      <c r="B14068" s="3">
        <v>1.6132717132568399</v>
      </c>
    </row>
    <row r="14069" spans="1:2" x14ac:dyDescent="0.25">
      <c r="A14069" s="3">
        <v>4.3207680000000002</v>
      </c>
      <c r="B14069" s="3">
        <v>1.75716304779053</v>
      </c>
    </row>
    <row r="14070" spans="1:2" x14ac:dyDescent="0.25">
      <c r="A14070" s="3">
        <v>4.3210752000000001</v>
      </c>
      <c r="B14070" s="3">
        <v>1.8865121603012101</v>
      </c>
    </row>
    <row r="14071" spans="1:2" x14ac:dyDescent="0.25">
      <c r="A14071" s="3">
        <v>4.3213824000000001</v>
      </c>
      <c r="B14071" s="3">
        <v>2.0235152244567902</v>
      </c>
    </row>
    <row r="14072" spans="1:2" x14ac:dyDescent="0.25">
      <c r="A14072" s="3">
        <v>4.3216896</v>
      </c>
      <c r="B14072" s="3">
        <v>2.1467411518096902</v>
      </c>
    </row>
    <row r="14073" spans="1:2" x14ac:dyDescent="0.25">
      <c r="A14073" s="3">
        <v>4.3219968</v>
      </c>
      <c r="B14073" s="3">
        <v>2.2577211856842001</v>
      </c>
    </row>
    <row r="14074" spans="1:2" x14ac:dyDescent="0.25">
      <c r="A14074" s="3">
        <v>4.3223039999999999</v>
      </c>
      <c r="B14074" s="3">
        <v>2.3556897640228298</v>
      </c>
    </row>
    <row r="14075" spans="1:2" x14ac:dyDescent="0.25">
      <c r="A14075" s="3">
        <v>4.3226111999999999</v>
      </c>
      <c r="B14075" s="3">
        <v>2.4651391506195099</v>
      </c>
    </row>
    <row r="14076" spans="1:2" x14ac:dyDescent="0.25">
      <c r="A14076" s="3">
        <v>4.3229183999999998</v>
      </c>
      <c r="B14076" s="3">
        <v>2.6404109001159699</v>
      </c>
    </row>
    <row r="14077" spans="1:2" x14ac:dyDescent="0.25">
      <c r="A14077" s="3">
        <v>4.3232255999999998</v>
      </c>
      <c r="B14077" s="3">
        <v>2.7154181003570601</v>
      </c>
    </row>
    <row r="14078" spans="1:2" x14ac:dyDescent="0.25">
      <c r="A14078" s="3">
        <v>4.3235327999999997</v>
      </c>
      <c r="B14078" s="3">
        <v>2.7567486763000502</v>
      </c>
    </row>
    <row r="14079" spans="1:2" x14ac:dyDescent="0.25">
      <c r="A14079" s="3">
        <v>4.3238399999999997</v>
      </c>
      <c r="B14079" s="3">
        <v>2.79960989952087</v>
      </c>
    </row>
    <row r="14080" spans="1:2" x14ac:dyDescent="0.25">
      <c r="A14080" s="3">
        <v>4.3241471999999996</v>
      </c>
      <c r="B14080" s="3">
        <v>2.8302252292633101</v>
      </c>
    </row>
    <row r="14081" spans="1:2" x14ac:dyDescent="0.25">
      <c r="A14081" s="3">
        <v>4.3244543999999996</v>
      </c>
      <c r="B14081" s="3">
        <v>2.8669633865356401</v>
      </c>
    </row>
    <row r="14082" spans="1:2" x14ac:dyDescent="0.25">
      <c r="A14082" s="3">
        <v>4.3247616000000004</v>
      </c>
      <c r="B14082" s="3">
        <v>2.8883938789367698</v>
      </c>
    </row>
    <row r="14083" spans="1:2" x14ac:dyDescent="0.25">
      <c r="A14083" s="3">
        <v>4.3250688000000004</v>
      </c>
      <c r="B14083" s="3">
        <v>2.91441679000854</v>
      </c>
    </row>
    <row r="14084" spans="1:2" x14ac:dyDescent="0.25">
      <c r="A14084" s="3">
        <v>4.3253760000000003</v>
      </c>
      <c r="B14084" s="3">
        <v>2.9389090538024898</v>
      </c>
    </row>
    <row r="14085" spans="1:2" x14ac:dyDescent="0.25">
      <c r="A14085" s="3">
        <v>4.3256832000000003</v>
      </c>
      <c r="B14085" s="3">
        <v>2.96340107917786</v>
      </c>
    </row>
    <row r="14086" spans="1:2" x14ac:dyDescent="0.25">
      <c r="A14086" s="3">
        <v>4.3259904000000002</v>
      </c>
      <c r="B14086" s="3">
        <v>2.9894239902496298</v>
      </c>
    </row>
    <row r="14087" spans="1:2" x14ac:dyDescent="0.25">
      <c r="A14087" s="3">
        <v>4.3262976000000002</v>
      </c>
      <c r="B14087" s="3">
        <v>3.0123853683471702</v>
      </c>
    </row>
    <row r="14088" spans="1:2" x14ac:dyDescent="0.25">
      <c r="A14088" s="3">
        <v>4.3266048000000001</v>
      </c>
      <c r="B14088" s="3">
        <v>3.0368776321411102</v>
      </c>
    </row>
    <row r="14089" spans="1:2" x14ac:dyDescent="0.25">
      <c r="A14089" s="3">
        <v>4.3269120000000001</v>
      </c>
      <c r="B14089" s="3">
        <v>3.0567774772643999</v>
      </c>
    </row>
    <row r="14090" spans="1:2" x14ac:dyDescent="0.25">
      <c r="A14090" s="3">
        <v>4.3272192</v>
      </c>
      <c r="B14090" s="3">
        <v>3.0766773223877002</v>
      </c>
    </row>
    <row r="14091" spans="1:2" x14ac:dyDescent="0.25">
      <c r="A14091" s="3">
        <v>4.3275264</v>
      </c>
      <c r="B14091" s="3">
        <v>3.0935156345367401</v>
      </c>
    </row>
    <row r="14092" spans="1:2" x14ac:dyDescent="0.25">
      <c r="A14092" s="3">
        <v>4.3278335999999999</v>
      </c>
      <c r="B14092" s="3">
        <v>3.1118848323821999</v>
      </c>
    </row>
    <row r="14093" spans="1:2" x14ac:dyDescent="0.25">
      <c r="A14093" s="3">
        <v>4.3281407999999999</v>
      </c>
      <c r="B14093" s="3">
        <v>3.1226000785827601</v>
      </c>
    </row>
    <row r="14094" spans="1:2" x14ac:dyDescent="0.25">
      <c r="A14094" s="3">
        <v>4.3284479999999999</v>
      </c>
      <c r="B14094" s="3">
        <v>3.1325500011444101</v>
      </c>
    </row>
    <row r="14095" spans="1:2" x14ac:dyDescent="0.25">
      <c r="A14095" s="3">
        <v>4.3287551999999998</v>
      </c>
      <c r="B14095" s="3">
        <v>3.1379077434539799</v>
      </c>
    </row>
    <row r="14096" spans="1:2" x14ac:dyDescent="0.25">
      <c r="A14096" s="3">
        <v>4.3290623999999998</v>
      </c>
      <c r="B14096" s="3">
        <v>3.1424999237060498</v>
      </c>
    </row>
    <row r="14097" spans="1:2" x14ac:dyDescent="0.25">
      <c r="A14097" s="3">
        <v>4.3293695999999997</v>
      </c>
      <c r="B14097" s="3">
        <v>3.1386730670928999</v>
      </c>
    </row>
    <row r="14098" spans="1:2" x14ac:dyDescent="0.25">
      <c r="A14098" s="3">
        <v>4.3296767999999997</v>
      </c>
      <c r="B14098" s="3">
        <v>3.11647701263428</v>
      </c>
    </row>
    <row r="14099" spans="1:2" x14ac:dyDescent="0.25">
      <c r="A14099" s="3">
        <v>4.3299839999999996</v>
      </c>
      <c r="B14099" s="3">
        <v>3.0919849872589098</v>
      </c>
    </row>
    <row r="14100" spans="1:2" x14ac:dyDescent="0.25">
      <c r="A14100" s="3">
        <v>4.3302911999999996</v>
      </c>
      <c r="B14100" s="3">
        <v>3.0621352195739702</v>
      </c>
    </row>
    <row r="14101" spans="1:2" x14ac:dyDescent="0.25">
      <c r="A14101" s="3">
        <v>4.3305984000000004</v>
      </c>
      <c r="B14101" s="3">
        <v>3.0284583568572998</v>
      </c>
    </row>
    <row r="14102" spans="1:2" x14ac:dyDescent="0.25">
      <c r="A14102" s="3">
        <v>4.3309056000000004</v>
      </c>
      <c r="B14102" s="3">
        <v>2.99095487594604</v>
      </c>
    </row>
    <row r="14103" spans="1:2" x14ac:dyDescent="0.25">
      <c r="A14103" s="3">
        <v>4.3312128000000003</v>
      </c>
      <c r="B14103" s="3">
        <v>2.94043970108032</v>
      </c>
    </row>
    <row r="14104" spans="1:2" x14ac:dyDescent="0.25">
      <c r="A14104" s="3">
        <v>4.3315200000000003</v>
      </c>
      <c r="B14104" s="3">
        <v>2.8776786327362101</v>
      </c>
    </row>
    <row r="14105" spans="1:2" x14ac:dyDescent="0.25">
      <c r="A14105" s="3">
        <v>4.3318272000000002</v>
      </c>
      <c r="B14105" s="3">
        <v>2.79960989952087</v>
      </c>
    </row>
    <row r="14106" spans="1:2" x14ac:dyDescent="0.25">
      <c r="A14106" s="3">
        <v>4.3321344000000002</v>
      </c>
      <c r="B14106" s="3">
        <v>2.7161836624145499</v>
      </c>
    </row>
    <row r="14107" spans="1:2" x14ac:dyDescent="0.25">
      <c r="A14107" s="3">
        <v>4.3324416000000001</v>
      </c>
      <c r="B14107" s="3">
        <v>2.6189804077148402</v>
      </c>
    </row>
    <row r="14108" spans="1:2" x14ac:dyDescent="0.25">
      <c r="A14108" s="3">
        <v>4.3327488000000001</v>
      </c>
      <c r="B14108" s="3">
        <v>2.51948094367981</v>
      </c>
    </row>
    <row r="14109" spans="1:2" x14ac:dyDescent="0.25">
      <c r="A14109" s="3">
        <v>4.333056</v>
      </c>
      <c r="B14109" s="3">
        <v>2.4100317955017099</v>
      </c>
    </row>
    <row r="14110" spans="1:2" x14ac:dyDescent="0.25">
      <c r="A14110" s="3">
        <v>4.3333632</v>
      </c>
      <c r="B14110" s="3">
        <v>2.2975208759307901</v>
      </c>
    </row>
    <row r="14111" spans="1:2" x14ac:dyDescent="0.25">
      <c r="A14111" s="3">
        <v>4.3336703999999999</v>
      </c>
      <c r="B14111" s="3">
        <v>2.1796524524688698</v>
      </c>
    </row>
    <row r="14112" spans="1:2" x14ac:dyDescent="0.25">
      <c r="A14112" s="3">
        <v>4.3339775999999999</v>
      </c>
      <c r="B14112" s="3">
        <v>2.0556609630584699</v>
      </c>
    </row>
    <row r="14113" spans="1:2" x14ac:dyDescent="0.25">
      <c r="A14113" s="3">
        <v>4.3342847999999998</v>
      </c>
      <c r="B14113" s="3">
        <v>1.9263119697570801</v>
      </c>
    </row>
    <row r="14114" spans="1:2" x14ac:dyDescent="0.25">
      <c r="A14114" s="3">
        <v>4.3345919999999998</v>
      </c>
      <c r="B14114" s="3">
        <v>1.7877782583236701</v>
      </c>
    </row>
    <row r="14115" spans="1:2" x14ac:dyDescent="0.25">
      <c r="A14115" s="3">
        <v>4.3348991999999997</v>
      </c>
      <c r="B14115" s="3">
        <v>1.6500098705291699</v>
      </c>
    </row>
    <row r="14116" spans="1:2" x14ac:dyDescent="0.25">
      <c r="A14116" s="3">
        <v>4.3352063999999997</v>
      </c>
      <c r="B14116" s="3">
        <v>1.5091800689697299</v>
      </c>
    </row>
    <row r="14117" spans="1:2" x14ac:dyDescent="0.25">
      <c r="A14117" s="3">
        <v>4.3355135999999996</v>
      </c>
      <c r="B14117" s="3">
        <v>1.3683502674102801</v>
      </c>
    </row>
    <row r="14118" spans="1:2" x14ac:dyDescent="0.25">
      <c r="A14118" s="3">
        <v>4.3358207999999996</v>
      </c>
      <c r="B14118" s="3">
        <v>1.22445893287659</v>
      </c>
    </row>
    <row r="14119" spans="1:2" x14ac:dyDescent="0.25">
      <c r="A14119" s="3">
        <v>4.3361280000000004</v>
      </c>
      <c r="B14119" s="3">
        <v>1.0775060653686499</v>
      </c>
    </row>
    <row r="14120" spans="1:2" x14ac:dyDescent="0.25">
      <c r="A14120" s="3">
        <v>4.3364352000000004</v>
      </c>
      <c r="B14120" s="3">
        <v>0.930553197860718</v>
      </c>
    </row>
    <row r="14121" spans="1:2" x14ac:dyDescent="0.25">
      <c r="A14121" s="3">
        <v>4.3367424000000003</v>
      </c>
      <c r="B14121" s="3">
        <v>0.77900803089141801</v>
      </c>
    </row>
    <row r="14122" spans="1:2" x14ac:dyDescent="0.25">
      <c r="A14122" s="3">
        <v>4.3370496000000003</v>
      </c>
      <c r="B14122" s="3">
        <v>0.62899363040924094</v>
      </c>
    </row>
    <row r="14123" spans="1:2" x14ac:dyDescent="0.25">
      <c r="A14123" s="3">
        <v>4.3373568000000002</v>
      </c>
      <c r="B14123" s="3">
        <v>0.46826392412185702</v>
      </c>
    </row>
    <row r="14124" spans="1:2" x14ac:dyDescent="0.25">
      <c r="A14124" s="3">
        <v>4.3376640000000002</v>
      </c>
      <c r="B14124" s="3">
        <v>0.31442266702652</v>
      </c>
    </row>
    <row r="14125" spans="1:2" x14ac:dyDescent="0.25">
      <c r="A14125" s="3">
        <v>4.3379712000000001</v>
      </c>
      <c r="B14125" s="3">
        <v>0.15981599688529999</v>
      </c>
    </row>
    <row r="14126" spans="1:2" x14ac:dyDescent="0.25">
      <c r="A14126" s="3">
        <v>4.3382784000000001</v>
      </c>
      <c r="B14126" s="3">
        <v>5.97470998764038E-3</v>
      </c>
    </row>
    <row r="14127" spans="1:2" x14ac:dyDescent="0.25">
      <c r="A14127" s="3">
        <v>4.3385856</v>
      </c>
      <c r="B14127" s="3">
        <v>-0.15016271173953999</v>
      </c>
    </row>
    <row r="14128" spans="1:2" x14ac:dyDescent="0.25">
      <c r="A14128" s="3">
        <v>4.3388928</v>
      </c>
      <c r="B14128" s="3">
        <v>-0.304769366979599</v>
      </c>
    </row>
    <row r="14129" spans="1:2" x14ac:dyDescent="0.25">
      <c r="A14129" s="3">
        <v>4.3391999999999999</v>
      </c>
      <c r="B14129" s="3">
        <v>-0.45937603712081898</v>
      </c>
    </row>
    <row r="14130" spans="1:2" x14ac:dyDescent="0.25">
      <c r="A14130" s="3">
        <v>4.3395071999999999</v>
      </c>
      <c r="B14130" s="3">
        <v>-0.61092120409011796</v>
      </c>
    </row>
    <row r="14131" spans="1:2" x14ac:dyDescent="0.25">
      <c r="A14131" s="3">
        <v>4.3398143999999998</v>
      </c>
      <c r="B14131" s="3">
        <v>-0.76476246118545499</v>
      </c>
    </row>
    <row r="14132" spans="1:2" x14ac:dyDescent="0.25">
      <c r="A14132" s="3">
        <v>4.3401215999999998</v>
      </c>
      <c r="B14132" s="3">
        <v>-0.917838394641876</v>
      </c>
    </row>
    <row r="14133" spans="1:2" x14ac:dyDescent="0.25">
      <c r="A14133" s="3">
        <v>4.3404287999999998</v>
      </c>
      <c r="B14133" s="3">
        <v>-1.0716795921325699</v>
      </c>
    </row>
    <row r="14134" spans="1:2" x14ac:dyDescent="0.25">
      <c r="A14134" s="3">
        <v>4.3407359999999997</v>
      </c>
      <c r="B14134" s="3">
        <v>-1.2201632261276201</v>
      </c>
    </row>
    <row r="14135" spans="1:2" x14ac:dyDescent="0.25">
      <c r="A14135" s="3">
        <v>4.3410431999999997</v>
      </c>
      <c r="B14135" s="3">
        <v>-1.3648200035095199</v>
      </c>
    </row>
    <row r="14136" spans="1:2" x14ac:dyDescent="0.25">
      <c r="A14136" s="3">
        <v>4.3413503999999996</v>
      </c>
      <c r="B14136" s="3">
        <v>-1.50641524791718</v>
      </c>
    </row>
    <row r="14137" spans="1:2" x14ac:dyDescent="0.25">
      <c r="A14137" s="3">
        <v>4.3416575999999996</v>
      </c>
      <c r="B14137" s="3">
        <v>-1.64647972583771</v>
      </c>
    </row>
    <row r="14138" spans="1:2" x14ac:dyDescent="0.25">
      <c r="A14138" s="3">
        <v>4.3419648000000004</v>
      </c>
      <c r="B14138" s="3">
        <v>-1.7811864614486701</v>
      </c>
    </row>
    <row r="14139" spans="1:2" x14ac:dyDescent="0.25">
      <c r="A14139" s="3">
        <v>4.3422720000000004</v>
      </c>
      <c r="B14139" s="3">
        <v>-1.91359710693359</v>
      </c>
    </row>
    <row r="14140" spans="1:2" x14ac:dyDescent="0.25">
      <c r="A14140" s="3">
        <v>4.3425792000000003</v>
      </c>
      <c r="B14140" s="3">
        <v>-2.0421807765960698</v>
      </c>
    </row>
    <row r="14141" spans="1:2" x14ac:dyDescent="0.25">
      <c r="A14141" s="3">
        <v>4.3428864000000003</v>
      </c>
      <c r="B14141" s="3">
        <v>-2.17076468467712</v>
      </c>
    </row>
    <row r="14142" spans="1:2" x14ac:dyDescent="0.25">
      <c r="A14142" s="3">
        <v>4.3431936000000002</v>
      </c>
      <c r="B14142" s="3">
        <v>-2.2916946411132799</v>
      </c>
    </row>
    <row r="14143" spans="1:2" x14ac:dyDescent="0.25">
      <c r="A14143" s="3">
        <v>4.3435008000000002</v>
      </c>
      <c r="B14143" s="3">
        <v>-2.4057362079620401</v>
      </c>
    </row>
    <row r="14144" spans="1:2" x14ac:dyDescent="0.25">
      <c r="A14144" s="3">
        <v>4.3438080000000001</v>
      </c>
      <c r="B14144" s="3">
        <v>-2.51212382316589</v>
      </c>
    </row>
    <row r="14145" spans="1:2" x14ac:dyDescent="0.25">
      <c r="A14145" s="3">
        <v>4.3441152000000001</v>
      </c>
      <c r="B14145" s="3">
        <v>-2.61162328720093</v>
      </c>
    </row>
    <row r="14146" spans="1:2" x14ac:dyDescent="0.25">
      <c r="A14146" s="3">
        <v>4.3444224</v>
      </c>
      <c r="B14146" s="3">
        <v>-2.70346879959106</v>
      </c>
    </row>
    <row r="14147" spans="1:2" x14ac:dyDescent="0.25">
      <c r="A14147" s="3">
        <v>4.3447296</v>
      </c>
      <c r="B14147" s="3">
        <v>-2.79072213172913</v>
      </c>
    </row>
    <row r="14148" spans="1:2" x14ac:dyDescent="0.25">
      <c r="A14148" s="3">
        <v>4.3450367999999999</v>
      </c>
      <c r="B14148" s="3">
        <v>-2.8687908649444598</v>
      </c>
    </row>
    <row r="14149" spans="1:2" x14ac:dyDescent="0.25">
      <c r="A14149" s="3">
        <v>4.3453439999999999</v>
      </c>
      <c r="B14149" s="3">
        <v>-2.9422671794891402</v>
      </c>
    </row>
    <row r="14150" spans="1:2" x14ac:dyDescent="0.25">
      <c r="A14150" s="3">
        <v>4.3456511999999998</v>
      </c>
      <c r="B14150" s="3">
        <v>-3.0149781703949001</v>
      </c>
    </row>
    <row r="14151" spans="1:2" x14ac:dyDescent="0.25">
      <c r="A14151" s="3">
        <v>4.3459583999999998</v>
      </c>
      <c r="B14151" s="3">
        <v>-3.0769739151000999</v>
      </c>
    </row>
    <row r="14152" spans="1:2" x14ac:dyDescent="0.25">
      <c r="A14152" s="3">
        <v>4.3462655999999997</v>
      </c>
      <c r="B14152" s="3">
        <v>-3.1336121559143102</v>
      </c>
    </row>
    <row r="14153" spans="1:2" x14ac:dyDescent="0.25">
      <c r="A14153" s="3">
        <v>4.3465727999999997</v>
      </c>
      <c r="B14153" s="3">
        <v>-3.1780040264129599</v>
      </c>
    </row>
    <row r="14154" spans="1:2" x14ac:dyDescent="0.25">
      <c r="A14154" s="3">
        <v>4.3468799999999996</v>
      </c>
      <c r="B14154" s="3">
        <v>-3.2162730693817099</v>
      </c>
    </row>
    <row r="14155" spans="1:2" x14ac:dyDescent="0.25">
      <c r="A14155" s="3">
        <v>4.3471871999999996</v>
      </c>
      <c r="B14155" s="3">
        <v>-3.2438266277313201</v>
      </c>
    </row>
    <row r="14156" spans="1:2" x14ac:dyDescent="0.25">
      <c r="A14156" s="3">
        <v>4.3474944000000004</v>
      </c>
      <c r="B14156" s="3">
        <v>-3.2560727596282999</v>
      </c>
    </row>
    <row r="14157" spans="1:2" x14ac:dyDescent="0.25">
      <c r="A14157" s="3">
        <v>4.3478016000000004</v>
      </c>
      <c r="B14157" s="3">
        <v>-3.2690842151641801</v>
      </c>
    </row>
    <row r="14158" spans="1:2" x14ac:dyDescent="0.25">
      <c r="A14158" s="3">
        <v>4.3481088000000003</v>
      </c>
      <c r="B14158" s="3">
        <v>-3.2775034904479998</v>
      </c>
    </row>
    <row r="14159" spans="1:2" x14ac:dyDescent="0.25">
      <c r="A14159" s="3">
        <v>4.3484160000000003</v>
      </c>
      <c r="B14159" s="3">
        <v>-3.2820956707000701</v>
      </c>
    </row>
    <row r="14160" spans="1:2" x14ac:dyDescent="0.25">
      <c r="A14160" s="3">
        <v>4.3487232000000002</v>
      </c>
      <c r="B14160" s="3">
        <v>-3.28515720367432</v>
      </c>
    </row>
    <row r="14161" spans="1:2" x14ac:dyDescent="0.25">
      <c r="A14161" s="3">
        <v>4.3490304000000002</v>
      </c>
      <c r="B14161" s="3">
        <v>-3.2912802696228001</v>
      </c>
    </row>
    <row r="14162" spans="1:2" x14ac:dyDescent="0.25">
      <c r="A14162" s="3">
        <v>4.3493376000000001</v>
      </c>
      <c r="B14162" s="3">
        <v>-3.28515720367432</v>
      </c>
    </row>
    <row r="14163" spans="1:2" x14ac:dyDescent="0.25">
      <c r="A14163" s="3">
        <v>4.3496448000000001</v>
      </c>
      <c r="B14163" s="3">
        <v>-3.2790341377258301</v>
      </c>
    </row>
    <row r="14164" spans="1:2" x14ac:dyDescent="0.25">
      <c r="A14164" s="3">
        <v>4.349952</v>
      </c>
      <c r="B14164" s="3">
        <v>-3.2637267112731898</v>
      </c>
    </row>
    <row r="14165" spans="1:2" x14ac:dyDescent="0.25">
      <c r="A14165" s="3">
        <v>4.3502592</v>
      </c>
      <c r="B14165" s="3">
        <v>-3.2476537227630602</v>
      </c>
    </row>
    <row r="14166" spans="1:2" x14ac:dyDescent="0.25">
      <c r="A14166" s="3">
        <v>4.3505663999999999</v>
      </c>
      <c r="B14166" s="3">
        <v>-3.22086524963379</v>
      </c>
    </row>
    <row r="14167" spans="1:2" x14ac:dyDescent="0.25">
      <c r="A14167" s="3">
        <v>4.3508735999999999</v>
      </c>
      <c r="B14167" s="3">
        <v>-3.1871886253356898</v>
      </c>
    </row>
    <row r="14168" spans="1:2" x14ac:dyDescent="0.25">
      <c r="A14168" s="3">
        <v>4.3511807999999998</v>
      </c>
      <c r="B14168" s="3">
        <v>-3.1504504680633501</v>
      </c>
    </row>
    <row r="14169" spans="1:2" x14ac:dyDescent="0.25">
      <c r="A14169" s="3">
        <v>4.3514879999999998</v>
      </c>
      <c r="B14169" s="3">
        <v>-3.1014661788940399</v>
      </c>
    </row>
    <row r="14170" spans="1:2" x14ac:dyDescent="0.25">
      <c r="A14170" s="3">
        <v>4.3517951999999998</v>
      </c>
      <c r="B14170" s="3">
        <v>-3.0555434226989702</v>
      </c>
    </row>
    <row r="14171" spans="1:2" x14ac:dyDescent="0.25">
      <c r="A14171" s="3">
        <v>4.3521023999999997</v>
      </c>
      <c r="B14171" s="3">
        <v>-2.99431300163269</v>
      </c>
    </row>
    <row r="14172" spans="1:2" x14ac:dyDescent="0.25">
      <c r="A14172" s="3">
        <v>4.3524095999999997</v>
      </c>
      <c r="B14172" s="3">
        <v>-2.9284904003143302</v>
      </c>
    </row>
    <row r="14173" spans="1:2" x14ac:dyDescent="0.25">
      <c r="A14173" s="3">
        <v>4.3527167999999996</v>
      </c>
      <c r="B14173" s="3">
        <v>-2.8550138473510698</v>
      </c>
    </row>
    <row r="14174" spans="1:2" x14ac:dyDescent="0.25">
      <c r="A14174" s="3">
        <v>4.3530239999999996</v>
      </c>
      <c r="B14174" s="3">
        <v>-2.7754144668579102</v>
      </c>
    </row>
    <row r="14175" spans="1:2" x14ac:dyDescent="0.25">
      <c r="A14175" s="3">
        <v>4.3533312000000004</v>
      </c>
      <c r="B14175" s="3">
        <v>-2.68816113471985</v>
      </c>
    </row>
    <row r="14176" spans="1:2" x14ac:dyDescent="0.25">
      <c r="A14176" s="3">
        <v>4.3536384000000004</v>
      </c>
      <c r="B14176" s="3">
        <v>-2.5947849750518799</v>
      </c>
    </row>
    <row r="14177" spans="1:2" x14ac:dyDescent="0.25">
      <c r="A14177" s="3">
        <v>4.3539456000000003</v>
      </c>
      <c r="B14177" s="3">
        <v>-2.4952855110168501</v>
      </c>
    </row>
    <row r="14178" spans="1:2" x14ac:dyDescent="0.25">
      <c r="A14178" s="3">
        <v>4.3542528000000003</v>
      </c>
      <c r="B14178" s="3">
        <v>-2.4003784656524698</v>
      </c>
    </row>
    <row r="14179" spans="1:2" x14ac:dyDescent="0.25">
      <c r="A14179" s="3">
        <v>4.3545600000000002</v>
      </c>
      <c r="B14179" s="3">
        <v>-2.2871022224426301</v>
      </c>
    </row>
    <row r="14180" spans="1:2" x14ac:dyDescent="0.25">
      <c r="A14180" s="3">
        <v>4.3548672000000002</v>
      </c>
      <c r="B14180" s="3">
        <v>-2.1738262176513699</v>
      </c>
    </row>
    <row r="14181" spans="1:2" x14ac:dyDescent="0.25">
      <c r="A14181" s="3">
        <v>4.3551744000000001</v>
      </c>
      <c r="B14181" s="3">
        <v>-2.0513653755188002</v>
      </c>
    </row>
    <row r="14182" spans="1:2" x14ac:dyDescent="0.25">
      <c r="A14182" s="3">
        <v>4.3554816000000001</v>
      </c>
      <c r="B14182" s="3">
        <v>-1.92737400531769</v>
      </c>
    </row>
    <row r="14183" spans="1:2" x14ac:dyDescent="0.25">
      <c r="A14183" s="3">
        <v>4.3557888</v>
      </c>
      <c r="B14183" s="3">
        <v>-1.7980247735977199</v>
      </c>
    </row>
    <row r="14184" spans="1:2" x14ac:dyDescent="0.25">
      <c r="A14184" s="3">
        <v>4.356096</v>
      </c>
      <c r="B14184" s="3">
        <v>-1.6656141281127901</v>
      </c>
    </row>
    <row r="14185" spans="1:2" x14ac:dyDescent="0.25">
      <c r="A14185" s="3">
        <v>4.3564031999999999</v>
      </c>
      <c r="B14185" s="3">
        <v>-1.5278458595275899</v>
      </c>
    </row>
    <row r="14186" spans="1:2" x14ac:dyDescent="0.25">
      <c r="A14186" s="3">
        <v>4.3567103999999999</v>
      </c>
      <c r="B14186" s="3">
        <v>-1.3870160579681401</v>
      </c>
    </row>
    <row r="14187" spans="1:2" x14ac:dyDescent="0.25">
      <c r="A14187" s="3">
        <v>4.3570175999999998</v>
      </c>
      <c r="B14187" s="3">
        <v>-1.25230920314789</v>
      </c>
    </row>
    <row r="14188" spans="1:2" x14ac:dyDescent="0.25">
      <c r="A14188" s="3">
        <v>4.3573247999999998</v>
      </c>
      <c r="B14188" s="3">
        <v>-1.1076525449752801</v>
      </c>
    </row>
    <row r="14189" spans="1:2" x14ac:dyDescent="0.25">
      <c r="A14189" s="3">
        <v>4.3576319999999997</v>
      </c>
      <c r="B14189" s="3">
        <v>-0.96069961786270097</v>
      </c>
    </row>
    <row r="14190" spans="1:2" x14ac:dyDescent="0.25">
      <c r="A14190" s="3">
        <v>4.3579391999999997</v>
      </c>
      <c r="B14190" s="3">
        <v>-0.80838906764984098</v>
      </c>
    </row>
    <row r="14191" spans="1:2" x14ac:dyDescent="0.25">
      <c r="A14191" s="3">
        <v>4.3582463999999996</v>
      </c>
      <c r="B14191" s="3">
        <v>-0.65837472677230802</v>
      </c>
    </row>
    <row r="14192" spans="1:2" x14ac:dyDescent="0.25">
      <c r="A14192" s="3">
        <v>4.3585535999999996</v>
      </c>
      <c r="B14192" s="3">
        <v>-0.50529879331588701</v>
      </c>
    </row>
    <row r="14193" spans="1:2" x14ac:dyDescent="0.25">
      <c r="A14193" s="3">
        <v>4.3588608000000004</v>
      </c>
      <c r="B14193" s="3">
        <v>-0.352222919464111</v>
      </c>
    </row>
    <row r="14194" spans="1:2" x14ac:dyDescent="0.25">
      <c r="A14194" s="3">
        <v>4.3591680000000004</v>
      </c>
      <c r="B14194" s="3">
        <v>-0.19608548283576999</v>
      </c>
    </row>
    <row r="14195" spans="1:2" x14ac:dyDescent="0.25">
      <c r="A14195" s="3">
        <v>4.3594752000000003</v>
      </c>
      <c r="B14195" s="3">
        <v>-4.3009579181671101E-2</v>
      </c>
    </row>
    <row r="14196" spans="1:2" x14ac:dyDescent="0.25">
      <c r="A14196" s="3">
        <v>4.3597824000000003</v>
      </c>
      <c r="B14196" s="3">
        <v>0.106239423155785</v>
      </c>
    </row>
    <row r="14197" spans="1:2" x14ac:dyDescent="0.25">
      <c r="A14197" s="3">
        <v>4.3600896000000002</v>
      </c>
      <c r="B14197" s="3">
        <v>0.25701919198036199</v>
      </c>
    </row>
    <row r="14198" spans="1:2" x14ac:dyDescent="0.25">
      <c r="A14198" s="3">
        <v>4.3603968000000002</v>
      </c>
      <c r="B14198" s="3">
        <v>0.413156628608704</v>
      </c>
    </row>
    <row r="14199" spans="1:2" x14ac:dyDescent="0.25">
      <c r="A14199" s="3">
        <v>4.3607040000000001</v>
      </c>
      <c r="B14199" s="3">
        <v>0.56623250246047996</v>
      </c>
    </row>
    <row r="14200" spans="1:2" x14ac:dyDescent="0.25">
      <c r="A14200" s="3">
        <v>4.3610112000000001</v>
      </c>
      <c r="B14200" s="3">
        <v>0.714716136455536</v>
      </c>
    </row>
    <row r="14201" spans="1:2" x14ac:dyDescent="0.25">
      <c r="A14201" s="3">
        <v>4.3613184</v>
      </c>
      <c r="B14201" s="3">
        <v>0.86626130342483498</v>
      </c>
    </row>
    <row r="14202" spans="1:2" x14ac:dyDescent="0.25">
      <c r="A14202" s="3">
        <v>4.3616256</v>
      </c>
      <c r="B14202" s="3">
        <v>1.0101525783538801</v>
      </c>
    </row>
    <row r="14203" spans="1:2" x14ac:dyDescent="0.25">
      <c r="A14203" s="3">
        <v>4.3619327999999999</v>
      </c>
      <c r="B14203" s="3">
        <v>1.1540440320968599</v>
      </c>
    </row>
    <row r="14204" spans="1:2" x14ac:dyDescent="0.25">
      <c r="A14204" s="3">
        <v>4.3622399999999999</v>
      </c>
      <c r="B14204" s="3">
        <v>1.2925776243209799</v>
      </c>
    </row>
    <row r="14205" spans="1:2" x14ac:dyDescent="0.25">
      <c r="A14205" s="3">
        <v>4.3625471999999998</v>
      </c>
      <c r="B14205" s="3">
        <v>1.4311113357543901</v>
      </c>
    </row>
    <row r="14206" spans="1:2" x14ac:dyDescent="0.25">
      <c r="A14206" s="3">
        <v>4.3628543999999998</v>
      </c>
      <c r="B14206" s="3">
        <v>1.5612258911132799</v>
      </c>
    </row>
    <row r="14207" spans="1:2" x14ac:dyDescent="0.25">
      <c r="A14207" s="3">
        <v>4.3631615999999998</v>
      </c>
      <c r="B14207" s="3">
        <v>1.6898096799850499</v>
      </c>
    </row>
    <row r="14208" spans="1:2" x14ac:dyDescent="0.25">
      <c r="A14208" s="3">
        <v>4.3634687999999997</v>
      </c>
      <c r="B14208" s="3">
        <v>1.82145488262177</v>
      </c>
    </row>
    <row r="14209" spans="1:2" x14ac:dyDescent="0.25">
      <c r="A14209" s="3">
        <v>4.3637759999999997</v>
      </c>
      <c r="B14209" s="3">
        <v>1.94697713851929</v>
      </c>
    </row>
    <row r="14210" spans="1:2" x14ac:dyDescent="0.25">
      <c r="A14210" s="3">
        <v>4.3640831999999996</v>
      </c>
      <c r="B14210" s="3">
        <v>2.06408023834229</v>
      </c>
    </row>
    <row r="14211" spans="1:2" x14ac:dyDescent="0.25">
      <c r="A14211" s="3">
        <v>4.3643903999999996</v>
      </c>
      <c r="B14211" s="3">
        <v>2.1643450260162398</v>
      </c>
    </row>
    <row r="14212" spans="1:2" x14ac:dyDescent="0.25">
      <c r="A14212" s="3">
        <v>4.3646976000000004</v>
      </c>
      <c r="B14212" s="3">
        <v>2.2362906932830802</v>
      </c>
    </row>
    <row r="14213" spans="1:2" x14ac:dyDescent="0.25">
      <c r="A14213" s="3">
        <v>4.3650048000000004</v>
      </c>
      <c r="B14213" s="3">
        <v>2.2990517616271999</v>
      </c>
    </row>
    <row r="14214" spans="1:2" x14ac:dyDescent="0.25">
      <c r="A14214" s="3">
        <v>4.3653120000000003</v>
      </c>
      <c r="B14214" s="3">
        <v>2.3357899188995401</v>
      </c>
    </row>
    <row r="14215" spans="1:2" x14ac:dyDescent="0.25">
      <c r="A14215" s="3">
        <v>4.3656192000000003</v>
      </c>
      <c r="B14215" s="3">
        <v>2.36640524864197</v>
      </c>
    </row>
    <row r="14216" spans="1:2" x14ac:dyDescent="0.25">
      <c r="A14216" s="3">
        <v>4.3659264000000002</v>
      </c>
      <c r="B14216" s="3">
        <v>2.39089727401733</v>
      </c>
    </row>
    <row r="14217" spans="1:2" x14ac:dyDescent="0.25">
      <c r="A14217" s="3">
        <v>4.3662336000000002</v>
      </c>
      <c r="B14217" s="3">
        <v>2.4199817180633501</v>
      </c>
    </row>
    <row r="14218" spans="1:2" x14ac:dyDescent="0.25">
      <c r="A14218" s="3">
        <v>4.3665408000000001</v>
      </c>
      <c r="B14218" s="3">
        <v>2.4521276950836199</v>
      </c>
    </row>
    <row r="14219" spans="1:2" x14ac:dyDescent="0.25">
      <c r="A14219" s="3">
        <v>4.3668480000000001</v>
      </c>
      <c r="B14219" s="3">
        <v>2.4903967380523699</v>
      </c>
    </row>
    <row r="14220" spans="1:2" x14ac:dyDescent="0.25">
      <c r="A14220" s="3">
        <v>4.3671552</v>
      </c>
      <c r="B14220" s="3">
        <v>2.52866554260254</v>
      </c>
    </row>
    <row r="14221" spans="1:2" x14ac:dyDescent="0.25">
      <c r="A14221" s="3">
        <v>4.3674624</v>
      </c>
      <c r="B14221" s="3">
        <v>2.5623424053192099</v>
      </c>
    </row>
    <row r="14222" spans="1:2" x14ac:dyDescent="0.25">
      <c r="A14222" s="3">
        <v>4.3677695999999999</v>
      </c>
      <c r="B14222" s="3">
        <v>2.6021420955657999</v>
      </c>
    </row>
    <row r="14223" spans="1:2" x14ac:dyDescent="0.25">
      <c r="A14223" s="3">
        <v>4.3680767999999999</v>
      </c>
      <c r="B14223" s="3">
        <v>2.6396455764770499</v>
      </c>
    </row>
    <row r="14224" spans="1:2" x14ac:dyDescent="0.25">
      <c r="A14224" s="3">
        <v>4.3683839999999998</v>
      </c>
      <c r="B14224" s="3">
        <v>2.6786799430847199</v>
      </c>
    </row>
    <row r="14225" spans="1:2" x14ac:dyDescent="0.25">
      <c r="A14225" s="3">
        <v>4.3686911999999998</v>
      </c>
      <c r="B14225" s="3">
        <v>2.7154181003570601</v>
      </c>
    </row>
    <row r="14226" spans="1:2" x14ac:dyDescent="0.25">
      <c r="A14226" s="3">
        <v>4.3689983999999997</v>
      </c>
      <c r="B14226" s="3">
        <v>2.70776438713074</v>
      </c>
    </row>
    <row r="14227" spans="1:2" x14ac:dyDescent="0.25">
      <c r="A14227" s="3">
        <v>4.3693055999999997</v>
      </c>
      <c r="B14227" s="3">
        <v>2.7291951179504399</v>
      </c>
    </row>
    <row r="14228" spans="1:2" x14ac:dyDescent="0.25">
      <c r="A14228" s="3">
        <v>4.3696127999999996</v>
      </c>
      <c r="B14228" s="3">
        <v>2.7598102092742902</v>
      </c>
    </row>
    <row r="14229" spans="1:2" x14ac:dyDescent="0.25">
      <c r="A14229" s="3">
        <v>4.3699199999999996</v>
      </c>
      <c r="B14229" s="3">
        <v>2.7904253005981401</v>
      </c>
    </row>
    <row r="14230" spans="1:2" x14ac:dyDescent="0.25">
      <c r="A14230" s="3">
        <v>4.3702272000000004</v>
      </c>
      <c r="B14230" s="3">
        <v>2.8172137737274201</v>
      </c>
    </row>
    <row r="14231" spans="1:2" x14ac:dyDescent="0.25">
      <c r="A14231" s="3">
        <v>4.3705344000000004</v>
      </c>
      <c r="B14231" s="3">
        <v>2.8432366847991899</v>
      </c>
    </row>
    <row r="14232" spans="1:2" x14ac:dyDescent="0.25">
      <c r="A14232" s="3">
        <v>4.3708416000000003</v>
      </c>
      <c r="B14232" s="3">
        <v>2.8692595958709699</v>
      </c>
    </row>
    <row r="14233" spans="1:2" x14ac:dyDescent="0.25">
      <c r="A14233" s="3">
        <v>4.3711488000000003</v>
      </c>
      <c r="B14233" s="3">
        <v>2.8929862976074201</v>
      </c>
    </row>
    <row r="14234" spans="1:2" x14ac:dyDescent="0.25">
      <c r="A14234" s="3">
        <v>4.3714560000000002</v>
      </c>
      <c r="B14234" s="3">
        <v>2.9113552570343</v>
      </c>
    </row>
    <row r="14235" spans="1:2" x14ac:dyDescent="0.25">
      <c r="A14235" s="3">
        <v>4.3717632000000002</v>
      </c>
      <c r="B14235" s="3">
        <v>2.9220707416534402</v>
      </c>
    </row>
    <row r="14236" spans="1:2" x14ac:dyDescent="0.25">
      <c r="A14236" s="3">
        <v>4.3720704000000001</v>
      </c>
      <c r="B14236" s="3">
        <v>2.92819380760193</v>
      </c>
    </row>
    <row r="14237" spans="1:2" x14ac:dyDescent="0.25">
      <c r="A14237" s="3">
        <v>4.3723776000000001</v>
      </c>
      <c r="B14237" s="3">
        <v>2.9335513114929199</v>
      </c>
    </row>
    <row r="14238" spans="1:2" x14ac:dyDescent="0.25">
      <c r="A14238" s="3">
        <v>4.3726848</v>
      </c>
      <c r="B14238" s="3">
        <v>2.9358475208282502</v>
      </c>
    </row>
    <row r="14239" spans="1:2" x14ac:dyDescent="0.25">
      <c r="A14239" s="3">
        <v>4.372992</v>
      </c>
      <c r="B14239" s="3">
        <v>2.92819380760193</v>
      </c>
    </row>
    <row r="14240" spans="1:2" x14ac:dyDescent="0.25">
      <c r="A14240" s="3">
        <v>4.3732991999999999</v>
      </c>
      <c r="B14240" s="3">
        <v>2.91518235206604</v>
      </c>
    </row>
    <row r="14241" spans="1:2" x14ac:dyDescent="0.25">
      <c r="A14241" s="3">
        <v>4.3736063999999999</v>
      </c>
      <c r="B14241" s="3">
        <v>2.88992476463318</v>
      </c>
    </row>
    <row r="14242" spans="1:2" x14ac:dyDescent="0.25">
      <c r="A14242" s="3">
        <v>4.3739135999999998</v>
      </c>
      <c r="B14242" s="3">
        <v>2.8531866073608398</v>
      </c>
    </row>
    <row r="14243" spans="1:2" x14ac:dyDescent="0.25">
      <c r="A14243" s="3">
        <v>4.3742207999999998</v>
      </c>
      <c r="B14243" s="3">
        <v>2.7950177192688002</v>
      </c>
    </row>
    <row r="14244" spans="1:2" x14ac:dyDescent="0.25">
      <c r="A14244" s="3">
        <v>4.3745279999999998</v>
      </c>
      <c r="B14244" s="3">
        <v>2.7276642322540301</v>
      </c>
    </row>
    <row r="14245" spans="1:2" x14ac:dyDescent="0.25">
      <c r="A14245" s="3">
        <v>4.3748351999999997</v>
      </c>
      <c r="B14245" s="3">
        <v>2.64653396606445</v>
      </c>
    </row>
    <row r="14246" spans="1:2" x14ac:dyDescent="0.25">
      <c r="A14246" s="3">
        <v>4.3751423999999997</v>
      </c>
      <c r="B14246" s="3">
        <v>2.5531578063964799</v>
      </c>
    </row>
    <row r="14247" spans="1:2" x14ac:dyDescent="0.25">
      <c r="A14247" s="3">
        <v>4.3754495999999996</v>
      </c>
      <c r="B14247" s="3">
        <v>2.4590160846710201</v>
      </c>
    </row>
    <row r="14248" spans="1:2" x14ac:dyDescent="0.25">
      <c r="A14248" s="3">
        <v>4.3757567999999996</v>
      </c>
      <c r="B14248" s="3">
        <v>2.3572206497192401</v>
      </c>
    </row>
    <row r="14249" spans="1:2" x14ac:dyDescent="0.25">
      <c r="A14249" s="3">
        <v>4.3760640000000004</v>
      </c>
      <c r="B14249" s="3">
        <v>2.2531290054321298</v>
      </c>
    </row>
    <row r="14250" spans="1:2" x14ac:dyDescent="0.25">
      <c r="A14250" s="3">
        <v>4.3763712000000003</v>
      </c>
      <c r="B14250" s="3">
        <v>2.13985276222229</v>
      </c>
    </row>
    <row r="14251" spans="1:2" x14ac:dyDescent="0.25">
      <c r="A14251" s="3">
        <v>4.3766784000000003</v>
      </c>
      <c r="B14251" s="3">
        <v>2.0265765190124498</v>
      </c>
    </row>
    <row r="14252" spans="1:2" x14ac:dyDescent="0.25">
      <c r="A14252" s="3">
        <v>4.3769856000000003</v>
      </c>
      <c r="B14252" s="3">
        <v>1.9056466817855799</v>
      </c>
    </row>
    <row r="14253" spans="1:2" x14ac:dyDescent="0.25">
      <c r="A14253" s="3">
        <v>4.3772928000000002</v>
      </c>
      <c r="B14253" s="3">
        <v>1.78165519237518</v>
      </c>
    </row>
    <row r="14254" spans="1:2" x14ac:dyDescent="0.25">
      <c r="A14254" s="3">
        <v>4.3776000000000002</v>
      </c>
      <c r="B14254" s="3">
        <v>1.65613293647766</v>
      </c>
    </row>
    <row r="14255" spans="1:2" x14ac:dyDescent="0.25">
      <c r="A14255" s="3">
        <v>4.3779072000000001</v>
      </c>
      <c r="B14255" s="3">
        <v>1.5183646678924601</v>
      </c>
    </row>
    <row r="14256" spans="1:2" x14ac:dyDescent="0.25">
      <c r="A14256" s="3">
        <v>4.3782144000000001</v>
      </c>
      <c r="B14256" s="3">
        <v>1.3805962800979601</v>
      </c>
    </row>
    <row r="14257" spans="1:2" x14ac:dyDescent="0.25">
      <c r="A14257" s="3">
        <v>4.3785216</v>
      </c>
      <c r="B14257" s="3">
        <v>1.24665486812592</v>
      </c>
    </row>
    <row r="14258" spans="1:2" x14ac:dyDescent="0.25">
      <c r="A14258" s="3">
        <v>4.3788288</v>
      </c>
      <c r="B14258" s="3">
        <v>1.1081211566925</v>
      </c>
    </row>
    <row r="14259" spans="1:2" x14ac:dyDescent="0.25">
      <c r="A14259" s="3">
        <v>4.3791359999999999</v>
      </c>
      <c r="B14259" s="3">
        <v>0.97111827135086104</v>
      </c>
    </row>
    <row r="14260" spans="1:2" x14ac:dyDescent="0.25">
      <c r="A14260" s="3">
        <v>4.3794431999999999</v>
      </c>
      <c r="B14260" s="3">
        <v>0.82646155357360795</v>
      </c>
    </row>
    <row r="14261" spans="1:2" x14ac:dyDescent="0.25">
      <c r="A14261" s="3">
        <v>4.3797503999999998</v>
      </c>
      <c r="B14261" s="3">
        <v>0.68639707565307595</v>
      </c>
    </row>
    <row r="14262" spans="1:2" x14ac:dyDescent="0.25">
      <c r="A14262" s="3">
        <v>4.3800575999999998</v>
      </c>
      <c r="B14262" s="3">
        <v>0.54174035787582397</v>
      </c>
    </row>
    <row r="14263" spans="1:2" x14ac:dyDescent="0.25">
      <c r="A14263" s="3">
        <v>4.3803647999999997</v>
      </c>
      <c r="B14263" s="3">
        <v>0.39784902334213301</v>
      </c>
    </row>
    <row r="14264" spans="1:2" x14ac:dyDescent="0.25">
      <c r="A14264" s="3">
        <v>4.3806719999999997</v>
      </c>
      <c r="B14264" s="3">
        <v>0.250896155834198</v>
      </c>
    </row>
    <row r="14265" spans="1:2" x14ac:dyDescent="0.25">
      <c r="A14265" s="3">
        <v>4.3809791999999996</v>
      </c>
      <c r="B14265" s="3">
        <v>9.7820252180099501E-2</v>
      </c>
    </row>
    <row r="14266" spans="1:2" x14ac:dyDescent="0.25">
      <c r="A14266" s="3">
        <v>4.3812863999999996</v>
      </c>
      <c r="B14266" s="3">
        <v>-4.9132615327835097E-2</v>
      </c>
    </row>
    <row r="14267" spans="1:2" x14ac:dyDescent="0.25">
      <c r="A14267" s="3">
        <v>4.3815936000000004</v>
      </c>
      <c r="B14267" s="3">
        <v>-0.19608548283576999</v>
      </c>
    </row>
    <row r="14268" spans="1:2" x14ac:dyDescent="0.25">
      <c r="A14268" s="3">
        <v>4.3819008000000004</v>
      </c>
      <c r="B14268" s="3">
        <v>-0.34227296710014299</v>
      </c>
    </row>
    <row r="14269" spans="1:2" x14ac:dyDescent="0.25">
      <c r="A14269" s="3">
        <v>4.3822080000000003</v>
      </c>
      <c r="B14269" s="3">
        <v>-0.48692971467971802</v>
      </c>
    </row>
    <row r="14270" spans="1:2" x14ac:dyDescent="0.25">
      <c r="A14270" s="3">
        <v>4.3825152000000003</v>
      </c>
      <c r="B14270" s="3">
        <v>-0.63082104921340898</v>
      </c>
    </row>
    <row r="14271" spans="1:2" x14ac:dyDescent="0.25">
      <c r="A14271" s="3">
        <v>4.3828224000000002</v>
      </c>
      <c r="B14271" s="3">
        <v>-0.77471238374710105</v>
      </c>
    </row>
    <row r="14272" spans="1:2" x14ac:dyDescent="0.25">
      <c r="A14272" s="3">
        <v>4.3831296000000002</v>
      </c>
      <c r="B14272" s="3">
        <v>-0.91554224491119396</v>
      </c>
    </row>
    <row r="14273" spans="1:2" x14ac:dyDescent="0.25">
      <c r="A14273" s="3">
        <v>4.3834368000000001</v>
      </c>
      <c r="B14273" s="3">
        <v>-1.0563720464706401</v>
      </c>
    </row>
    <row r="14274" spans="1:2" x14ac:dyDescent="0.25">
      <c r="A14274" s="3">
        <v>4.3837440000000001</v>
      </c>
      <c r="B14274" s="3">
        <v>-1.2002633810043299</v>
      </c>
    </row>
    <row r="14275" spans="1:2" x14ac:dyDescent="0.25">
      <c r="A14275" s="3">
        <v>4.3840512</v>
      </c>
      <c r="B14275" s="3">
        <v>-1.3395625352859499</v>
      </c>
    </row>
    <row r="14276" spans="1:2" x14ac:dyDescent="0.25">
      <c r="A14276" s="3">
        <v>4.3843584</v>
      </c>
      <c r="B14276" s="3">
        <v>-1.47273850440979</v>
      </c>
    </row>
    <row r="14277" spans="1:2" x14ac:dyDescent="0.25">
      <c r="A14277" s="3">
        <v>4.3846655999999999</v>
      </c>
      <c r="B14277" s="3">
        <v>-1.6059145927429199</v>
      </c>
    </row>
    <row r="14278" spans="1:2" x14ac:dyDescent="0.25">
      <c r="A14278" s="3">
        <v>4.3849727999999999</v>
      </c>
      <c r="B14278" s="3">
        <v>-1.7329676151275599</v>
      </c>
    </row>
    <row r="14279" spans="1:2" x14ac:dyDescent="0.25">
      <c r="A14279" s="3">
        <v>4.3852799999999998</v>
      </c>
      <c r="B14279" s="3">
        <v>-1.8577244281768801</v>
      </c>
    </row>
    <row r="14280" spans="1:2" x14ac:dyDescent="0.25">
      <c r="A14280" s="3">
        <v>4.3855871999999998</v>
      </c>
      <c r="B14280" s="3">
        <v>-1.97941970825195</v>
      </c>
    </row>
    <row r="14281" spans="1:2" x14ac:dyDescent="0.25">
      <c r="A14281" s="3">
        <v>4.3858943999999997</v>
      </c>
      <c r="B14281" s="3">
        <v>-2.0972881317138699</v>
      </c>
    </row>
    <row r="14282" spans="1:2" x14ac:dyDescent="0.25">
      <c r="A14282" s="3">
        <v>4.3862015999999997</v>
      </c>
      <c r="B14282" s="3">
        <v>-2.2075028419494598</v>
      </c>
    </row>
    <row r="14283" spans="1:2" x14ac:dyDescent="0.25">
      <c r="A14283" s="3">
        <v>4.3865087999999997</v>
      </c>
      <c r="B14283" s="3">
        <v>-2.3161866664886501</v>
      </c>
    </row>
    <row r="14284" spans="1:2" x14ac:dyDescent="0.25">
      <c r="A14284" s="3">
        <v>4.3868159999999996</v>
      </c>
      <c r="B14284" s="3">
        <v>-2.4248707294464098</v>
      </c>
    </row>
    <row r="14285" spans="1:2" x14ac:dyDescent="0.25">
      <c r="A14285" s="3">
        <v>4.3871231999999996</v>
      </c>
      <c r="B14285" s="3">
        <v>-2.5197777748107901</v>
      </c>
    </row>
    <row r="14286" spans="1:2" x14ac:dyDescent="0.25">
      <c r="A14286" s="3">
        <v>4.3874304000000004</v>
      </c>
      <c r="B14286" s="3">
        <v>-2.6093270778656001</v>
      </c>
    </row>
    <row r="14287" spans="1:2" x14ac:dyDescent="0.25">
      <c r="A14287" s="3">
        <v>4.3877376000000003</v>
      </c>
      <c r="B14287" s="3">
        <v>-2.6927535533904998</v>
      </c>
    </row>
    <row r="14288" spans="1:2" x14ac:dyDescent="0.25">
      <c r="A14288" s="3">
        <v>4.3880448000000003</v>
      </c>
      <c r="B14288" s="3">
        <v>-2.7708222866058398</v>
      </c>
    </row>
    <row r="14289" spans="1:2" x14ac:dyDescent="0.25">
      <c r="A14289" s="3">
        <v>4.3883520000000003</v>
      </c>
      <c r="B14289" s="3">
        <v>-2.8397064208984402</v>
      </c>
    </row>
    <row r="14290" spans="1:2" x14ac:dyDescent="0.25">
      <c r="A14290" s="3">
        <v>4.3886592000000002</v>
      </c>
      <c r="B14290" s="3">
        <v>-2.9070596694946298</v>
      </c>
    </row>
    <row r="14291" spans="1:2" x14ac:dyDescent="0.25">
      <c r="A14291" s="3">
        <v>4.3889664000000002</v>
      </c>
      <c r="B14291" s="3">
        <v>-2.9652285575866699</v>
      </c>
    </row>
    <row r="14292" spans="1:2" x14ac:dyDescent="0.25">
      <c r="A14292" s="3">
        <v>4.3892736000000001</v>
      </c>
      <c r="B14292" s="3">
        <v>-3.0180397033691402</v>
      </c>
    </row>
    <row r="14293" spans="1:2" x14ac:dyDescent="0.25">
      <c r="A14293" s="3">
        <v>4.3895808000000001</v>
      </c>
      <c r="B14293" s="3">
        <v>-3.0662586688995401</v>
      </c>
    </row>
    <row r="14294" spans="1:2" x14ac:dyDescent="0.25">
      <c r="A14294" s="3">
        <v>4.389888</v>
      </c>
      <c r="B14294" s="3">
        <v>-3.10911989212036</v>
      </c>
    </row>
    <row r="14295" spans="1:2" x14ac:dyDescent="0.25">
      <c r="A14295" s="3">
        <v>4.3901952</v>
      </c>
      <c r="B14295" s="3">
        <v>-3.1519811153411901</v>
      </c>
    </row>
    <row r="14296" spans="1:2" x14ac:dyDescent="0.25">
      <c r="A14296" s="3">
        <v>4.3905023999999999</v>
      </c>
      <c r="B14296" s="3">
        <v>-3.1795349121093799</v>
      </c>
    </row>
    <row r="14297" spans="1:2" x14ac:dyDescent="0.25">
      <c r="A14297" s="3">
        <v>4.3908095999999999</v>
      </c>
      <c r="B14297" s="3">
        <v>-3.2070884704589799</v>
      </c>
    </row>
    <row r="14298" spans="1:2" x14ac:dyDescent="0.25">
      <c r="A14298" s="3">
        <v>4.3911167999999998</v>
      </c>
      <c r="B14298" s="3">
        <v>-3.22469234466553</v>
      </c>
    </row>
    <row r="14299" spans="1:2" x14ac:dyDescent="0.25">
      <c r="A14299" s="3">
        <v>4.3914239999999998</v>
      </c>
      <c r="B14299" s="3">
        <v>-3.2331113815307599</v>
      </c>
    </row>
    <row r="14300" spans="1:2" x14ac:dyDescent="0.25">
      <c r="A14300" s="3">
        <v>4.3917311999999997</v>
      </c>
      <c r="B14300" s="3">
        <v>-3.2269883155822798</v>
      </c>
    </row>
    <row r="14301" spans="1:2" x14ac:dyDescent="0.25">
      <c r="A14301" s="3">
        <v>4.3920383999999997</v>
      </c>
      <c r="B14301" s="3">
        <v>-3.2193346023559601</v>
      </c>
    </row>
    <row r="14302" spans="1:2" x14ac:dyDescent="0.25">
      <c r="A14302" s="3">
        <v>4.3923455999999996</v>
      </c>
      <c r="B14302" s="3">
        <v>-3.2086193561553999</v>
      </c>
    </row>
    <row r="14303" spans="1:2" x14ac:dyDescent="0.25">
      <c r="A14303" s="3">
        <v>4.3926527999999996</v>
      </c>
      <c r="B14303" s="3">
        <v>-3.1963732242584202</v>
      </c>
    </row>
    <row r="14304" spans="1:2" x14ac:dyDescent="0.25">
      <c r="A14304" s="3">
        <v>4.3929600000000004</v>
      </c>
      <c r="B14304" s="3">
        <v>-3.18642330169678</v>
      </c>
    </row>
    <row r="14305" spans="1:2" x14ac:dyDescent="0.25">
      <c r="A14305" s="3">
        <v>4.3932672000000004</v>
      </c>
      <c r="B14305" s="3">
        <v>-3.1688194274902299</v>
      </c>
    </row>
    <row r="14306" spans="1:2" x14ac:dyDescent="0.25">
      <c r="A14306" s="3">
        <v>4.3935744000000003</v>
      </c>
      <c r="B14306" s="3">
        <v>-3.14738893508911</v>
      </c>
    </row>
    <row r="14307" spans="1:2" x14ac:dyDescent="0.25">
      <c r="A14307" s="3">
        <v>4.3938816000000003</v>
      </c>
      <c r="B14307" s="3">
        <v>-3.1167736053466801</v>
      </c>
    </row>
    <row r="14308" spans="1:2" x14ac:dyDescent="0.25">
      <c r="A14308" s="3">
        <v>4.3941888000000002</v>
      </c>
      <c r="B14308" s="3">
        <v>-3.0876893997192401</v>
      </c>
    </row>
    <row r="14309" spans="1:2" x14ac:dyDescent="0.25">
      <c r="A14309" s="3">
        <v>4.3944960000000002</v>
      </c>
      <c r="B14309" s="3">
        <v>-3.0478894710540798</v>
      </c>
    </row>
    <row r="14310" spans="1:2" x14ac:dyDescent="0.25">
      <c r="A14310" s="3">
        <v>4.3948032000000001</v>
      </c>
      <c r="B14310" s="3">
        <v>-3.0027322769164999</v>
      </c>
    </row>
    <row r="14311" spans="1:2" x14ac:dyDescent="0.25">
      <c r="A14311" s="3">
        <v>4.3951104000000001</v>
      </c>
      <c r="B14311" s="3">
        <v>-2.9499208927154501</v>
      </c>
    </row>
    <row r="14312" spans="1:2" x14ac:dyDescent="0.25">
      <c r="A14312" s="3">
        <v>4.3954176</v>
      </c>
      <c r="B14312" s="3">
        <v>-2.8986406326293901</v>
      </c>
    </row>
    <row r="14313" spans="1:2" x14ac:dyDescent="0.25">
      <c r="A14313" s="3">
        <v>4.3957248</v>
      </c>
      <c r="B14313" s="3">
        <v>-2.8351140022277801</v>
      </c>
    </row>
    <row r="14314" spans="1:2" x14ac:dyDescent="0.25">
      <c r="A14314" s="3">
        <v>4.3960319999999999</v>
      </c>
      <c r="B14314" s="3">
        <v>-2.7754144668579102</v>
      </c>
    </row>
    <row r="14315" spans="1:2" x14ac:dyDescent="0.25">
      <c r="A14315" s="3">
        <v>4.3963391999999999</v>
      </c>
      <c r="B14315" s="3">
        <v>-2.70423412322998</v>
      </c>
    </row>
    <row r="14316" spans="1:2" x14ac:dyDescent="0.25">
      <c r="A14316" s="3">
        <v>4.3966463999999998</v>
      </c>
      <c r="B14316" s="3">
        <v>-2.6238694190978999</v>
      </c>
    </row>
    <row r="14317" spans="1:2" x14ac:dyDescent="0.25">
      <c r="A14317" s="3">
        <v>4.3969535999999998</v>
      </c>
      <c r="B14317" s="3">
        <v>-2.53508520126343</v>
      </c>
    </row>
    <row r="14318" spans="1:2" x14ac:dyDescent="0.25">
      <c r="A14318" s="3">
        <v>4.3972607999999997</v>
      </c>
      <c r="B14318" s="3">
        <v>-2.4386475086212198</v>
      </c>
    </row>
    <row r="14319" spans="1:2" x14ac:dyDescent="0.25">
      <c r="A14319" s="3">
        <v>4.3975679999999997</v>
      </c>
      <c r="B14319" s="3">
        <v>-2.3422095775604199</v>
      </c>
    </row>
    <row r="14320" spans="1:2" x14ac:dyDescent="0.25">
      <c r="A14320" s="3">
        <v>4.3978751999999997</v>
      </c>
      <c r="B14320" s="3">
        <v>-2.2335257530212398</v>
      </c>
    </row>
    <row r="14321" spans="1:2" x14ac:dyDescent="0.25">
      <c r="A14321" s="3">
        <v>4.3981823999999996</v>
      </c>
      <c r="B14321" s="3">
        <v>-2.1248419284820601</v>
      </c>
    </row>
    <row r="14322" spans="1:2" x14ac:dyDescent="0.25">
      <c r="A14322" s="3">
        <v>4.3984896000000004</v>
      </c>
      <c r="B14322" s="3">
        <v>-2.0085041522979701</v>
      </c>
    </row>
    <row r="14323" spans="1:2" x14ac:dyDescent="0.25">
      <c r="A14323" s="3">
        <v>4.3987968000000004</v>
      </c>
      <c r="B14323" s="3">
        <v>-1.89140117168427</v>
      </c>
    </row>
    <row r="14324" spans="1:2" x14ac:dyDescent="0.25">
      <c r="A14324" s="3">
        <v>4.3991040000000003</v>
      </c>
      <c r="B14324" s="3">
        <v>-1.7712365388870199</v>
      </c>
    </row>
    <row r="14325" spans="1:2" x14ac:dyDescent="0.25">
      <c r="A14325" s="3">
        <v>4.3994112000000003</v>
      </c>
      <c r="B14325" s="3">
        <v>-1.6510719060897801</v>
      </c>
    </row>
    <row r="14326" spans="1:2" x14ac:dyDescent="0.25">
      <c r="A14326" s="3">
        <v>4.3997184000000003</v>
      </c>
      <c r="B14326" s="3">
        <v>-1.5263150930404701</v>
      </c>
    </row>
    <row r="14327" spans="1:2" x14ac:dyDescent="0.25">
      <c r="A14327" s="3">
        <v>4.4000256000000002</v>
      </c>
      <c r="B14327" s="3">
        <v>-1.39543521404266</v>
      </c>
    </row>
    <row r="14328" spans="1:2" x14ac:dyDescent="0.25">
      <c r="A14328" s="3">
        <v>4.4003328000000002</v>
      </c>
      <c r="B14328" s="3">
        <v>-1.2614938020706199</v>
      </c>
    </row>
    <row r="14329" spans="1:2" x14ac:dyDescent="0.25">
      <c r="A14329" s="3">
        <v>4.4006400000000001</v>
      </c>
      <c r="B14329" s="3">
        <v>-1.12602162361145</v>
      </c>
    </row>
    <row r="14330" spans="1:2" x14ac:dyDescent="0.25">
      <c r="A14330" s="3">
        <v>4.4009472000000001</v>
      </c>
      <c r="B14330" s="3">
        <v>-0.98595714569091797</v>
      </c>
    </row>
    <row r="14331" spans="1:2" x14ac:dyDescent="0.25">
      <c r="A14331" s="3">
        <v>4.4012544</v>
      </c>
      <c r="B14331" s="3">
        <v>-0.84742343425750699</v>
      </c>
    </row>
    <row r="14332" spans="1:2" x14ac:dyDescent="0.25">
      <c r="A14332" s="3">
        <v>4.4015616</v>
      </c>
      <c r="B14332" s="3">
        <v>-0.70429748296737704</v>
      </c>
    </row>
    <row r="14333" spans="1:2" x14ac:dyDescent="0.25">
      <c r="A14333" s="3">
        <v>4.4018687999999999</v>
      </c>
      <c r="B14333" s="3">
        <v>-0.561936914920807</v>
      </c>
    </row>
    <row r="14334" spans="1:2" x14ac:dyDescent="0.25">
      <c r="A14334" s="3">
        <v>4.4021759999999999</v>
      </c>
      <c r="B14334" s="3">
        <v>-0.41957628726959201</v>
      </c>
    </row>
    <row r="14335" spans="1:2" x14ac:dyDescent="0.25">
      <c r="A14335" s="3">
        <v>4.4024831999999998</v>
      </c>
      <c r="B14335" s="3">
        <v>-0.28027722239494302</v>
      </c>
    </row>
    <row r="14336" spans="1:2" x14ac:dyDescent="0.25">
      <c r="A14336" s="3">
        <v>4.4027903999999998</v>
      </c>
      <c r="B14336" s="3">
        <v>-0.133324354887009</v>
      </c>
    </row>
    <row r="14337" spans="1:2" x14ac:dyDescent="0.25">
      <c r="A14337" s="3">
        <v>4.4030975999999997</v>
      </c>
      <c r="B14337" s="3">
        <v>1.05669870972633E-2</v>
      </c>
    </row>
    <row r="14338" spans="1:2" x14ac:dyDescent="0.25">
      <c r="A14338" s="3">
        <v>4.4034047999999997</v>
      </c>
      <c r="B14338" s="3">
        <v>0.15445834398269701</v>
      </c>
    </row>
    <row r="14339" spans="1:2" x14ac:dyDescent="0.25">
      <c r="A14339" s="3">
        <v>4.4037119999999996</v>
      </c>
      <c r="B14339" s="3">
        <v>0.29988044500351002</v>
      </c>
    </row>
    <row r="14340" spans="1:2" x14ac:dyDescent="0.25">
      <c r="A14340" s="3">
        <v>4.4040191999999996</v>
      </c>
      <c r="B14340" s="3">
        <v>0.44071027636527998</v>
      </c>
    </row>
    <row r="14341" spans="1:2" x14ac:dyDescent="0.25">
      <c r="A14341" s="3">
        <v>4.4043264000000004</v>
      </c>
      <c r="B14341" s="3">
        <v>0.581540107727051</v>
      </c>
    </row>
    <row r="14342" spans="1:2" x14ac:dyDescent="0.25">
      <c r="A14342" s="3">
        <v>4.4046336000000004</v>
      </c>
      <c r="B14342" s="3">
        <v>0.72083920240402199</v>
      </c>
    </row>
    <row r="14343" spans="1:2" x14ac:dyDescent="0.25">
      <c r="A14343" s="3">
        <v>4.4049408000000003</v>
      </c>
      <c r="B14343" s="3">
        <v>0.86319977045059204</v>
      </c>
    </row>
    <row r="14344" spans="1:2" x14ac:dyDescent="0.25">
      <c r="A14344" s="3">
        <v>4.4052480000000003</v>
      </c>
      <c r="B14344" s="3">
        <v>0.99790656566619895</v>
      </c>
    </row>
    <row r="14345" spans="1:2" x14ac:dyDescent="0.25">
      <c r="A14345" s="3">
        <v>4.4055552000000002</v>
      </c>
      <c r="B14345" s="3">
        <v>1.1280211210250899</v>
      </c>
    </row>
    <row r="14346" spans="1:2" x14ac:dyDescent="0.25">
      <c r="A14346" s="3">
        <v>4.4058624000000002</v>
      </c>
      <c r="B14346" s="3">
        <v>1.25813555717468</v>
      </c>
    </row>
    <row r="14347" spans="1:2" x14ac:dyDescent="0.25">
      <c r="A14347" s="3">
        <v>4.4061696000000001</v>
      </c>
      <c r="B14347" s="3">
        <v>1.38978087902069</v>
      </c>
    </row>
    <row r="14348" spans="1:2" x14ac:dyDescent="0.25">
      <c r="A14348" s="3">
        <v>4.4064768000000001</v>
      </c>
      <c r="B14348" s="3">
        <v>1.5198954343795801</v>
      </c>
    </row>
    <row r="14349" spans="1:2" x14ac:dyDescent="0.25">
      <c r="A14349" s="3">
        <v>4.406784</v>
      </c>
      <c r="B14349" s="3">
        <v>1.6469483375549301</v>
      </c>
    </row>
    <row r="14350" spans="1:2" x14ac:dyDescent="0.25">
      <c r="A14350" s="3">
        <v>4.4070912</v>
      </c>
      <c r="B14350" s="3">
        <v>1.7663476467132599</v>
      </c>
    </row>
    <row r="14351" spans="1:2" x14ac:dyDescent="0.25">
      <c r="A14351" s="3">
        <v>4.4073983999999999</v>
      </c>
      <c r="B14351" s="3">
        <v>1.88574683666229</v>
      </c>
    </row>
    <row r="14352" spans="1:2" x14ac:dyDescent="0.25">
      <c r="A14352" s="3">
        <v>4.4077055999999999</v>
      </c>
      <c r="B14352" s="3">
        <v>1.9959614276886</v>
      </c>
    </row>
    <row r="14353" spans="1:2" x14ac:dyDescent="0.25">
      <c r="A14353" s="3">
        <v>4.4080127999999998</v>
      </c>
      <c r="B14353" s="3">
        <v>2.13679122924805</v>
      </c>
    </row>
    <row r="14354" spans="1:2" x14ac:dyDescent="0.25">
      <c r="A14354" s="3">
        <v>4.4083199999999998</v>
      </c>
      <c r="B14354" s="3">
        <v>2.2653751373290998</v>
      </c>
    </row>
    <row r="14355" spans="1:2" x14ac:dyDescent="0.25">
      <c r="A14355" s="3">
        <v>4.4086271999999997</v>
      </c>
      <c r="B14355" s="3">
        <v>2.3671705722808798</v>
      </c>
    </row>
    <row r="14356" spans="1:2" x14ac:dyDescent="0.25">
      <c r="A14356" s="3">
        <v>4.4089343999999997</v>
      </c>
      <c r="B14356" s="3">
        <v>2.4613122940063499</v>
      </c>
    </row>
    <row r="14357" spans="1:2" x14ac:dyDescent="0.25">
      <c r="A14357" s="3">
        <v>4.4092415999999997</v>
      </c>
      <c r="B14357" s="3">
        <v>2.5424423217773402</v>
      </c>
    </row>
    <row r="14358" spans="1:2" x14ac:dyDescent="0.25">
      <c r="A14358" s="3">
        <v>4.4095487999999996</v>
      </c>
      <c r="B14358" s="3">
        <v>2.60826516151428</v>
      </c>
    </row>
    <row r="14359" spans="1:2" x14ac:dyDescent="0.25">
      <c r="A14359" s="3">
        <v>4.4098560000000004</v>
      </c>
      <c r="B14359" s="3">
        <v>2.6511263847351101</v>
      </c>
    </row>
    <row r="14360" spans="1:2" x14ac:dyDescent="0.25">
      <c r="A14360" s="3">
        <v>4.4101632000000004</v>
      </c>
      <c r="B14360" s="3">
        <v>2.6702609062194802</v>
      </c>
    </row>
    <row r="14361" spans="1:2" x14ac:dyDescent="0.25">
      <c r="A14361" s="3">
        <v>4.4104704000000003</v>
      </c>
      <c r="B14361" s="3">
        <v>2.6955182552337602</v>
      </c>
    </row>
    <row r="14362" spans="1:2" x14ac:dyDescent="0.25">
      <c r="A14362" s="3">
        <v>4.4107776000000003</v>
      </c>
      <c r="B14362" s="3">
        <v>2.7345526218414302</v>
      </c>
    </row>
    <row r="14363" spans="1:2" x14ac:dyDescent="0.25">
      <c r="A14363" s="3">
        <v>4.4110848000000003</v>
      </c>
      <c r="B14363" s="3">
        <v>2.7513909339904798</v>
      </c>
    </row>
    <row r="14364" spans="1:2" x14ac:dyDescent="0.25">
      <c r="A14364" s="3">
        <v>4.4113920000000002</v>
      </c>
      <c r="B14364" s="3">
        <v>2.7674639225006099</v>
      </c>
    </row>
    <row r="14365" spans="1:2" x14ac:dyDescent="0.25">
      <c r="A14365" s="3">
        <v>4.4116992000000002</v>
      </c>
      <c r="B14365" s="3">
        <v>2.7888946533203098</v>
      </c>
    </row>
    <row r="14366" spans="1:2" x14ac:dyDescent="0.25">
      <c r="A14366" s="3">
        <v>4.4120064000000001</v>
      </c>
      <c r="B14366" s="3">
        <v>2.8149175643920898</v>
      </c>
    </row>
    <row r="14367" spans="1:2" x14ac:dyDescent="0.25">
      <c r="A14367" s="3">
        <v>4.4123136000000001</v>
      </c>
      <c r="B14367" s="3">
        <v>2.83787894248962</v>
      </c>
    </row>
    <row r="14368" spans="1:2" x14ac:dyDescent="0.25">
      <c r="A14368" s="3">
        <v>4.4126208</v>
      </c>
      <c r="B14368" s="3">
        <v>2.8593096733093302</v>
      </c>
    </row>
    <row r="14369" spans="1:2" x14ac:dyDescent="0.25">
      <c r="A14369" s="3">
        <v>4.412928</v>
      </c>
      <c r="B14369" s="3">
        <v>2.8807401657104501</v>
      </c>
    </row>
    <row r="14370" spans="1:2" x14ac:dyDescent="0.25">
      <c r="A14370" s="3">
        <v>4.4132351999999999</v>
      </c>
      <c r="B14370" s="3">
        <v>2.89910936355591</v>
      </c>
    </row>
    <row r="14371" spans="1:2" x14ac:dyDescent="0.25">
      <c r="A14371" s="3">
        <v>4.4135423999999999</v>
      </c>
      <c r="B14371" s="3">
        <v>2.9113552570343</v>
      </c>
    </row>
    <row r="14372" spans="1:2" x14ac:dyDescent="0.25">
      <c r="A14372" s="3">
        <v>4.4138495999999998</v>
      </c>
      <c r="B14372" s="3">
        <v>2.92819380760193</v>
      </c>
    </row>
    <row r="14373" spans="1:2" x14ac:dyDescent="0.25">
      <c r="A14373" s="3">
        <v>4.4141567999999998</v>
      </c>
      <c r="B14373" s="3">
        <v>2.9435012340545699</v>
      </c>
    </row>
    <row r="14374" spans="1:2" x14ac:dyDescent="0.25">
      <c r="A14374" s="3">
        <v>4.4144639999999997</v>
      </c>
      <c r="B14374" s="3">
        <v>2.9572782516479501</v>
      </c>
    </row>
    <row r="14375" spans="1:2" x14ac:dyDescent="0.25">
      <c r="A14375" s="3">
        <v>4.4147711999999997</v>
      </c>
      <c r="B14375" s="3">
        <v>2.9695241451263401</v>
      </c>
    </row>
    <row r="14376" spans="1:2" x14ac:dyDescent="0.25">
      <c r="A14376" s="3">
        <v>4.4150783999999996</v>
      </c>
      <c r="B14376" s="3">
        <v>2.9779434204101598</v>
      </c>
    </row>
    <row r="14377" spans="1:2" x14ac:dyDescent="0.25">
      <c r="A14377" s="3">
        <v>4.4153855999999996</v>
      </c>
      <c r="B14377" s="3">
        <v>2.9833009243011501</v>
      </c>
    </row>
    <row r="14378" spans="1:2" x14ac:dyDescent="0.25">
      <c r="A14378" s="3">
        <v>4.4156928000000004</v>
      </c>
      <c r="B14378" s="3">
        <v>2.9878933429718</v>
      </c>
    </row>
    <row r="14379" spans="1:2" x14ac:dyDescent="0.25">
      <c r="A14379" s="3">
        <v>4.4160000000000004</v>
      </c>
      <c r="B14379" s="3">
        <v>2.9855971336364702</v>
      </c>
    </row>
    <row r="14380" spans="1:2" x14ac:dyDescent="0.25">
      <c r="A14380" s="3">
        <v>4.4163072000000003</v>
      </c>
      <c r="B14380" s="3">
        <v>2.9771780967712398</v>
      </c>
    </row>
    <row r="14381" spans="1:2" x14ac:dyDescent="0.25">
      <c r="A14381" s="3">
        <v>4.4166144000000003</v>
      </c>
      <c r="B14381" s="3">
        <v>2.9588088989257799</v>
      </c>
    </row>
    <row r="14382" spans="1:2" x14ac:dyDescent="0.25">
      <c r="A14382" s="3">
        <v>4.4169216000000002</v>
      </c>
      <c r="B14382" s="3">
        <v>2.93737816810608</v>
      </c>
    </row>
    <row r="14383" spans="1:2" x14ac:dyDescent="0.25">
      <c r="A14383" s="3">
        <v>4.4172288000000002</v>
      </c>
      <c r="B14383" s="3">
        <v>2.9067630767822301</v>
      </c>
    </row>
    <row r="14384" spans="1:2" x14ac:dyDescent="0.25">
      <c r="A14384" s="3">
        <v>4.4175360000000001</v>
      </c>
      <c r="B14384" s="3">
        <v>2.8593096733093302</v>
      </c>
    </row>
    <row r="14385" spans="1:2" x14ac:dyDescent="0.25">
      <c r="A14385" s="3">
        <v>4.4178432000000001</v>
      </c>
      <c r="B14385" s="3">
        <v>2.80114078521729</v>
      </c>
    </row>
    <row r="14386" spans="1:2" x14ac:dyDescent="0.25">
      <c r="A14386" s="3">
        <v>4.4181504</v>
      </c>
      <c r="B14386" s="3">
        <v>2.7307257652282702</v>
      </c>
    </row>
    <row r="14387" spans="1:2" x14ac:dyDescent="0.25">
      <c r="A14387" s="3">
        <v>4.4184576</v>
      </c>
      <c r="B14387" s="3">
        <v>2.66031098365784</v>
      </c>
    </row>
    <row r="14388" spans="1:2" x14ac:dyDescent="0.25">
      <c r="A14388" s="3">
        <v>4.4187647999999999</v>
      </c>
      <c r="B14388" s="3">
        <v>2.5776498317718501</v>
      </c>
    </row>
    <row r="14389" spans="1:2" x14ac:dyDescent="0.25">
      <c r="A14389" s="3">
        <v>4.4190719999999999</v>
      </c>
      <c r="B14389" s="3">
        <v>2.49345803260803</v>
      </c>
    </row>
    <row r="14390" spans="1:2" x14ac:dyDescent="0.25">
      <c r="A14390" s="3">
        <v>4.4193791999999998</v>
      </c>
      <c r="B14390" s="3">
        <v>2.4000818729400599</v>
      </c>
    </row>
    <row r="14391" spans="1:2" x14ac:dyDescent="0.25">
      <c r="A14391" s="3">
        <v>4.4196863999999998</v>
      </c>
      <c r="B14391" s="3">
        <v>2.30211329460144</v>
      </c>
    </row>
    <row r="14392" spans="1:2" x14ac:dyDescent="0.25">
      <c r="A14392" s="3">
        <v>4.4199935999999997</v>
      </c>
      <c r="B14392" s="3">
        <v>2.2018485069274898</v>
      </c>
    </row>
    <row r="14393" spans="1:2" x14ac:dyDescent="0.25">
      <c r="A14393" s="3">
        <v>4.4203007999999997</v>
      </c>
      <c r="B14393" s="3">
        <v>2.09699153900146</v>
      </c>
    </row>
    <row r="14394" spans="1:2" x14ac:dyDescent="0.25">
      <c r="A14394" s="3">
        <v>4.4206079999999996</v>
      </c>
      <c r="B14394" s="3">
        <v>1.9898383617401101</v>
      </c>
    </row>
    <row r="14395" spans="1:2" x14ac:dyDescent="0.25">
      <c r="A14395" s="3">
        <v>4.4209151999999996</v>
      </c>
      <c r="B14395" s="3">
        <v>1.8750314712524401</v>
      </c>
    </row>
    <row r="14396" spans="1:2" x14ac:dyDescent="0.25">
      <c r="A14396" s="3">
        <v>4.4212224000000004</v>
      </c>
      <c r="B14396" s="3">
        <v>1.7602245807647701</v>
      </c>
    </row>
    <row r="14397" spans="1:2" x14ac:dyDescent="0.25">
      <c r="A14397" s="3">
        <v>4.4215296000000004</v>
      </c>
      <c r="B14397" s="3">
        <v>1.64082539081573</v>
      </c>
    </row>
    <row r="14398" spans="1:2" x14ac:dyDescent="0.25">
      <c r="A14398" s="3">
        <v>4.4218368000000003</v>
      </c>
      <c r="B14398" s="3">
        <v>1.5122416019439699</v>
      </c>
    </row>
    <row r="14399" spans="1:2" x14ac:dyDescent="0.25">
      <c r="A14399" s="3">
        <v>4.4221440000000003</v>
      </c>
      <c r="B14399" s="3">
        <v>1.3805962800979601</v>
      </c>
    </row>
    <row r="14400" spans="1:2" x14ac:dyDescent="0.25">
      <c r="A14400" s="3">
        <v>4.4224512000000002</v>
      </c>
      <c r="B14400" s="3">
        <v>1.2566047906875599</v>
      </c>
    </row>
    <row r="14401" spans="1:2" x14ac:dyDescent="0.25">
      <c r="A14401" s="3">
        <v>4.4227584000000002</v>
      </c>
      <c r="B14401" s="3">
        <v>1.1249595880508401</v>
      </c>
    </row>
    <row r="14402" spans="1:2" x14ac:dyDescent="0.25">
      <c r="A14402" s="3">
        <v>4.4230656000000002</v>
      </c>
      <c r="B14402" s="3">
        <v>0.99484503269195601</v>
      </c>
    </row>
    <row r="14403" spans="1:2" x14ac:dyDescent="0.25">
      <c r="A14403" s="3">
        <v>4.4233728000000001</v>
      </c>
      <c r="B14403" s="3">
        <v>0.86013823747634899</v>
      </c>
    </row>
    <row r="14404" spans="1:2" x14ac:dyDescent="0.25">
      <c r="A14404" s="3">
        <v>4.4236800000000001</v>
      </c>
      <c r="B14404" s="3">
        <v>0.72849297523498502</v>
      </c>
    </row>
    <row r="14405" spans="1:2" x14ac:dyDescent="0.25">
      <c r="A14405" s="3">
        <v>4.4239872</v>
      </c>
      <c r="B14405" s="3">
        <v>0.59072464704513605</v>
      </c>
    </row>
    <row r="14406" spans="1:2" x14ac:dyDescent="0.25">
      <c r="A14406" s="3">
        <v>4.4242944</v>
      </c>
      <c r="B14406" s="3">
        <v>0.45601785182952898</v>
      </c>
    </row>
    <row r="14407" spans="1:2" x14ac:dyDescent="0.25">
      <c r="A14407" s="3">
        <v>4.4246015999999999</v>
      </c>
      <c r="B14407" s="3">
        <v>0.31824955344200101</v>
      </c>
    </row>
    <row r="14408" spans="1:2" x14ac:dyDescent="0.25">
      <c r="A14408" s="3">
        <v>4.4249087999999999</v>
      </c>
      <c r="B14408" s="3">
        <v>0.17129668593406699</v>
      </c>
    </row>
    <row r="14409" spans="1:2" x14ac:dyDescent="0.25">
      <c r="A14409" s="3">
        <v>4.4252159999999998</v>
      </c>
      <c r="B14409" s="3">
        <v>3.3528372645378099E-2</v>
      </c>
    </row>
    <row r="14410" spans="1:2" x14ac:dyDescent="0.25">
      <c r="A14410" s="3">
        <v>4.4255231999999998</v>
      </c>
      <c r="B14410" s="3">
        <v>-0.105770699679852</v>
      </c>
    </row>
    <row r="14411" spans="1:2" x14ac:dyDescent="0.25">
      <c r="A14411" s="3">
        <v>4.4258303999999997</v>
      </c>
      <c r="B14411" s="3">
        <v>-0.24353900551796001</v>
      </c>
    </row>
    <row r="14412" spans="1:2" x14ac:dyDescent="0.25">
      <c r="A14412" s="3">
        <v>4.4261375999999997</v>
      </c>
      <c r="B14412" s="3">
        <v>-0.381307333707809</v>
      </c>
    </row>
    <row r="14413" spans="1:2" x14ac:dyDescent="0.25">
      <c r="A14413" s="3">
        <v>4.4264447999999996</v>
      </c>
      <c r="B14413" s="3">
        <v>-0.51984101533889804</v>
      </c>
    </row>
    <row r="14414" spans="1:2" x14ac:dyDescent="0.25">
      <c r="A14414" s="3">
        <v>4.4267519999999996</v>
      </c>
      <c r="B14414" s="3">
        <v>-0.65531319379806496</v>
      </c>
    </row>
    <row r="14415" spans="1:2" x14ac:dyDescent="0.25">
      <c r="A14415" s="3">
        <v>4.4270592000000004</v>
      </c>
      <c r="B14415" s="3">
        <v>-0.78848922252654996</v>
      </c>
    </row>
    <row r="14416" spans="1:2" x14ac:dyDescent="0.25">
      <c r="A14416" s="3">
        <v>4.4273664000000004</v>
      </c>
      <c r="B14416" s="3">
        <v>-0.92472678422927901</v>
      </c>
    </row>
    <row r="14417" spans="1:2" x14ac:dyDescent="0.25">
      <c r="A14417" s="3">
        <v>4.4276736000000003</v>
      </c>
      <c r="B14417" s="3">
        <v>-1.0609643459320099</v>
      </c>
    </row>
    <row r="14418" spans="1:2" x14ac:dyDescent="0.25">
      <c r="A14418" s="3">
        <v>4.4279808000000003</v>
      </c>
      <c r="B14418" s="3">
        <v>-1.19337499141693</v>
      </c>
    </row>
    <row r="14419" spans="1:2" x14ac:dyDescent="0.25">
      <c r="A14419" s="3">
        <v>4.4282880000000002</v>
      </c>
      <c r="B14419" s="3">
        <v>-1.3219587802887001</v>
      </c>
    </row>
    <row r="14420" spans="1:2" x14ac:dyDescent="0.25">
      <c r="A14420" s="3">
        <v>4.4285952000000002</v>
      </c>
      <c r="B14420" s="3">
        <v>-1.4482463598251301</v>
      </c>
    </row>
    <row r="14421" spans="1:2" x14ac:dyDescent="0.25">
      <c r="A14421" s="3">
        <v>4.4289024000000001</v>
      </c>
      <c r="B14421" s="3">
        <v>-1.57376861572266</v>
      </c>
    </row>
    <row r="14422" spans="1:2" x14ac:dyDescent="0.25">
      <c r="A14422" s="3">
        <v>4.4292096000000001</v>
      </c>
      <c r="B14422" s="3">
        <v>-1.6931678056716899</v>
      </c>
    </row>
    <row r="14423" spans="1:2" x14ac:dyDescent="0.25">
      <c r="A14423" s="3">
        <v>4.4295168</v>
      </c>
      <c r="B14423" s="3">
        <v>-1.81256699562073</v>
      </c>
    </row>
    <row r="14424" spans="1:2" x14ac:dyDescent="0.25">
      <c r="A14424" s="3">
        <v>4.429824</v>
      </c>
      <c r="B14424" s="3">
        <v>-1.92584323883057</v>
      </c>
    </row>
    <row r="14425" spans="1:2" x14ac:dyDescent="0.25">
      <c r="A14425" s="3">
        <v>4.4301311999999999</v>
      </c>
      <c r="B14425" s="3">
        <v>-2.0391192436218302</v>
      </c>
    </row>
    <row r="14426" spans="1:2" x14ac:dyDescent="0.25">
      <c r="A14426" s="3">
        <v>4.4304383999999999</v>
      </c>
      <c r="B14426" s="3">
        <v>-2.1493339538574201</v>
      </c>
    </row>
    <row r="14427" spans="1:2" x14ac:dyDescent="0.25">
      <c r="A14427" s="3">
        <v>4.4307455999999998</v>
      </c>
      <c r="B14427" s="3">
        <v>-2.2534255981445299</v>
      </c>
    </row>
    <row r="14428" spans="1:2" x14ac:dyDescent="0.25">
      <c r="A14428" s="3">
        <v>4.4310527999999998</v>
      </c>
      <c r="B14428" s="3">
        <v>-2.3452711105346702</v>
      </c>
    </row>
    <row r="14429" spans="1:2" x14ac:dyDescent="0.25">
      <c r="A14429" s="3">
        <v>4.4313599999999997</v>
      </c>
      <c r="B14429" s="3">
        <v>-2.4394128322601301</v>
      </c>
    </row>
    <row r="14430" spans="1:2" x14ac:dyDescent="0.25">
      <c r="A14430" s="3">
        <v>4.4316671999999997</v>
      </c>
      <c r="B14430" s="3">
        <v>-2.5228393077850302</v>
      </c>
    </row>
    <row r="14431" spans="1:2" x14ac:dyDescent="0.25">
      <c r="A14431" s="3">
        <v>4.4319743999999996</v>
      </c>
      <c r="B14431" s="3">
        <v>-2.6024386882782</v>
      </c>
    </row>
    <row r="14432" spans="1:2" x14ac:dyDescent="0.25">
      <c r="A14432" s="3">
        <v>4.4322815999999996</v>
      </c>
      <c r="B14432" s="3">
        <v>-2.67591524124146</v>
      </c>
    </row>
    <row r="14433" spans="1:2" x14ac:dyDescent="0.25">
      <c r="A14433" s="3">
        <v>4.4325888000000004</v>
      </c>
      <c r="B14433" s="3">
        <v>-2.74326848983765</v>
      </c>
    </row>
    <row r="14434" spans="1:2" x14ac:dyDescent="0.25">
      <c r="A14434" s="3">
        <v>4.4328960000000004</v>
      </c>
      <c r="B14434" s="3">
        <v>-2.8121526241302499</v>
      </c>
    </row>
    <row r="14435" spans="1:2" x14ac:dyDescent="0.25">
      <c r="A14435" s="3">
        <v>4.4332032000000003</v>
      </c>
      <c r="B14435" s="3">
        <v>-2.8749136924743701</v>
      </c>
    </row>
    <row r="14436" spans="1:2" x14ac:dyDescent="0.25">
      <c r="A14436" s="3">
        <v>4.4335104000000003</v>
      </c>
      <c r="B14436" s="3">
        <v>-2.9269595146179199</v>
      </c>
    </row>
    <row r="14437" spans="1:2" x14ac:dyDescent="0.25">
      <c r="A14437" s="3">
        <v>4.4338176000000002</v>
      </c>
      <c r="B14437" s="3">
        <v>-2.97211694717407</v>
      </c>
    </row>
    <row r="14438" spans="1:2" x14ac:dyDescent="0.25">
      <c r="A14438" s="3">
        <v>4.4341248000000002</v>
      </c>
      <c r="B14438" s="3">
        <v>-3.0126821994781499</v>
      </c>
    </row>
    <row r="14439" spans="1:2" x14ac:dyDescent="0.25">
      <c r="A14439" s="3">
        <v>4.4344320000000002</v>
      </c>
      <c r="B14439" s="3">
        <v>-3.0509510040283199</v>
      </c>
    </row>
    <row r="14440" spans="1:2" x14ac:dyDescent="0.25">
      <c r="A14440" s="3">
        <v>4.4347392000000001</v>
      </c>
      <c r="B14440" s="3">
        <v>-3.0800354480743399</v>
      </c>
    </row>
    <row r="14441" spans="1:2" x14ac:dyDescent="0.25">
      <c r="A14441" s="3">
        <v>4.4350464000000001</v>
      </c>
      <c r="B14441" s="3">
        <v>-3.1045277118682901</v>
      </c>
    </row>
    <row r="14442" spans="1:2" x14ac:dyDescent="0.25">
      <c r="A14442" s="3">
        <v>4.4353536</v>
      </c>
      <c r="B14442" s="3">
        <v>-3.1106507778167698</v>
      </c>
    </row>
    <row r="14443" spans="1:2" x14ac:dyDescent="0.25">
      <c r="A14443" s="3">
        <v>4.4356608</v>
      </c>
      <c r="B14443" s="3">
        <v>-3.1152429580688499</v>
      </c>
    </row>
    <row r="14444" spans="1:2" x14ac:dyDescent="0.25">
      <c r="A14444" s="3">
        <v>4.4359679999999999</v>
      </c>
      <c r="B14444" s="3">
        <v>-3.12289667129517</v>
      </c>
    </row>
    <row r="14445" spans="1:2" x14ac:dyDescent="0.25">
      <c r="A14445" s="3">
        <v>4.4362751999999999</v>
      </c>
      <c r="B14445" s="3">
        <v>-3.1198351383209202</v>
      </c>
    </row>
    <row r="14446" spans="1:2" x14ac:dyDescent="0.25">
      <c r="A14446" s="3">
        <v>4.4365823999999998</v>
      </c>
      <c r="B14446" s="3">
        <v>-3.1167736053466801</v>
      </c>
    </row>
    <row r="14447" spans="1:2" x14ac:dyDescent="0.25">
      <c r="A14447" s="3">
        <v>4.4368895999999998</v>
      </c>
      <c r="B14447" s="3">
        <v>-3.10988521575928</v>
      </c>
    </row>
    <row r="14448" spans="1:2" x14ac:dyDescent="0.25">
      <c r="A14448" s="3">
        <v>4.4371967999999997</v>
      </c>
      <c r="B14448" s="3">
        <v>-3.1045277118682901</v>
      </c>
    </row>
    <row r="14449" spans="1:2" x14ac:dyDescent="0.25">
      <c r="A14449" s="3">
        <v>4.4375039999999997</v>
      </c>
      <c r="B14449" s="3">
        <v>-3.0907509326934801</v>
      </c>
    </row>
    <row r="14450" spans="1:2" x14ac:dyDescent="0.25">
      <c r="A14450" s="3">
        <v>4.4378111999999996</v>
      </c>
      <c r="B14450" s="3">
        <v>-3.0769739151000999</v>
      </c>
    </row>
    <row r="14451" spans="1:2" x14ac:dyDescent="0.25">
      <c r="A14451" s="3">
        <v>4.4381183999999996</v>
      </c>
      <c r="B14451" s="3">
        <v>-3.05783939361572</v>
      </c>
    </row>
    <row r="14452" spans="1:2" x14ac:dyDescent="0.25">
      <c r="A14452" s="3">
        <v>4.4384256000000004</v>
      </c>
      <c r="B14452" s="3">
        <v>-3.0310511589050302</v>
      </c>
    </row>
    <row r="14453" spans="1:2" x14ac:dyDescent="0.25">
      <c r="A14453" s="3">
        <v>4.4387328000000004</v>
      </c>
      <c r="B14453" s="3">
        <v>-3.0096206665039098</v>
      </c>
    </row>
    <row r="14454" spans="1:2" x14ac:dyDescent="0.25">
      <c r="A14454" s="3">
        <v>4.4390400000000003</v>
      </c>
      <c r="B14454" s="3">
        <v>-2.9728822708129901</v>
      </c>
    </row>
    <row r="14455" spans="1:2" x14ac:dyDescent="0.25">
      <c r="A14455" s="3">
        <v>4.4393472000000003</v>
      </c>
      <c r="B14455" s="3">
        <v>-2.9284904003143302</v>
      </c>
    </row>
    <row r="14456" spans="1:2" x14ac:dyDescent="0.25">
      <c r="A14456" s="3">
        <v>4.4396544000000002</v>
      </c>
      <c r="B14456" s="3">
        <v>-2.8779752254486102</v>
      </c>
    </row>
    <row r="14457" spans="1:2" x14ac:dyDescent="0.25">
      <c r="A14457" s="3">
        <v>4.4399616000000002</v>
      </c>
      <c r="B14457" s="3">
        <v>-2.8251640796661399</v>
      </c>
    </row>
    <row r="14458" spans="1:2" x14ac:dyDescent="0.25">
      <c r="A14458" s="3">
        <v>4.4402688000000001</v>
      </c>
      <c r="B14458" s="3">
        <v>-2.7616376876831099</v>
      </c>
    </row>
    <row r="14459" spans="1:2" x14ac:dyDescent="0.25">
      <c r="A14459" s="3">
        <v>4.4405760000000001</v>
      </c>
      <c r="B14459" s="3">
        <v>-2.6958150863647501</v>
      </c>
    </row>
    <row r="14460" spans="1:2" x14ac:dyDescent="0.25">
      <c r="A14460" s="3">
        <v>4.4408832</v>
      </c>
      <c r="B14460" s="3">
        <v>-2.6223385334014901</v>
      </c>
    </row>
    <row r="14461" spans="1:2" x14ac:dyDescent="0.25">
      <c r="A14461" s="3">
        <v>4.4411904</v>
      </c>
      <c r="B14461" s="3">
        <v>-2.5442698001861599</v>
      </c>
    </row>
    <row r="14462" spans="1:2" x14ac:dyDescent="0.25">
      <c r="A14462" s="3">
        <v>4.4414975999999999</v>
      </c>
      <c r="B14462" s="3">
        <v>-2.46237421035767</v>
      </c>
    </row>
    <row r="14463" spans="1:2" x14ac:dyDescent="0.25">
      <c r="A14463" s="3">
        <v>4.4418047999999999</v>
      </c>
      <c r="B14463" s="3">
        <v>-2.3797132968902601</v>
      </c>
    </row>
    <row r="14464" spans="1:2" x14ac:dyDescent="0.25">
      <c r="A14464" s="3">
        <v>4.4421119999999998</v>
      </c>
      <c r="B14464" s="3">
        <v>-2.2871022224426301</v>
      </c>
    </row>
    <row r="14465" spans="1:2" x14ac:dyDescent="0.25">
      <c r="A14465" s="3">
        <v>4.4424191999999998</v>
      </c>
      <c r="B14465" s="3">
        <v>-2.1860723495483398</v>
      </c>
    </row>
    <row r="14466" spans="1:2" x14ac:dyDescent="0.25">
      <c r="A14466" s="3">
        <v>4.4427263999999997</v>
      </c>
      <c r="B14466" s="3">
        <v>-2.0850422382354701</v>
      </c>
    </row>
    <row r="14467" spans="1:2" x14ac:dyDescent="0.25">
      <c r="A14467" s="3">
        <v>4.4430335999999997</v>
      </c>
      <c r="B14467" s="3">
        <v>-1.9748275279998799</v>
      </c>
    </row>
    <row r="14468" spans="1:2" x14ac:dyDescent="0.25">
      <c r="A14468" s="3">
        <v>4.4433407999999996</v>
      </c>
      <c r="B14468" s="3">
        <v>-1.86384749412537</v>
      </c>
    </row>
    <row r="14469" spans="1:2" x14ac:dyDescent="0.25">
      <c r="A14469" s="3">
        <v>4.4436479999999996</v>
      </c>
      <c r="B14469" s="3">
        <v>-1.74980592727661</v>
      </c>
    </row>
    <row r="14470" spans="1:2" x14ac:dyDescent="0.25">
      <c r="A14470" s="3">
        <v>4.4439552000000004</v>
      </c>
      <c r="B14470" s="3">
        <v>-1.63346827030182</v>
      </c>
    </row>
    <row r="14471" spans="1:2" x14ac:dyDescent="0.25">
      <c r="A14471" s="3">
        <v>4.4442624000000004</v>
      </c>
      <c r="B14471" s="3">
        <v>-1.51866126060486</v>
      </c>
    </row>
    <row r="14472" spans="1:2" x14ac:dyDescent="0.25">
      <c r="A14472" s="3">
        <v>4.4445696000000003</v>
      </c>
      <c r="B14472" s="3">
        <v>-1.39543521404266</v>
      </c>
    </row>
    <row r="14473" spans="1:2" x14ac:dyDescent="0.25">
      <c r="A14473" s="3">
        <v>4.4448768000000003</v>
      </c>
      <c r="B14473" s="3">
        <v>-1.2706782817840601</v>
      </c>
    </row>
    <row r="14474" spans="1:2" x14ac:dyDescent="0.25">
      <c r="A14474" s="3">
        <v>4.4451840000000002</v>
      </c>
      <c r="B14474" s="3">
        <v>-1.14056384563446</v>
      </c>
    </row>
    <row r="14475" spans="1:2" x14ac:dyDescent="0.25">
      <c r="A14475" s="3">
        <v>4.4454912000000002</v>
      </c>
      <c r="B14475" s="3">
        <v>-1.01044929027557</v>
      </c>
    </row>
    <row r="14476" spans="1:2" x14ac:dyDescent="0.25">
      <c r="A14476" s="3">
        <v>4.4457984000000002</v>
      </c>
      <c r="B14476" s="3">
        <v>-0.87880402803420998</v>
      </c>
    </row>
    <row r="14477" spans="1:2" x14ac:dyDescent="0.25">
      <c r="A14477" s="3">
        <v>4.4461056000000001</v>
      </c>
      <c r="B14477" s="3">
        <v>-0.74333184957504295</v>
      </c>
    </row>
    <row r="14478" spans="1:2" x14ac:dyDescent="0.25">
      <c r="A14478" s="3">
        <v>4.4464128000000001</v>
      </c>
      <c r="B14478" s="3">
        <v>-0.606328904628754</v>
      </c>
    </row>
    <row r="14479" spans="1:2" x14ac:dyDescent="0.25">
      <c r="A14479" s="3">
        <v>4.44672</v>
      </c>
      <c r="B14479" s="3">
        <v>-0.46856057643890398</v>
      </c>
    </row>
    <row r="14480" spans="1:2" x14ac:dyDescent="0.25">
      <c r="A14480" s="3">
        <v>4.4470272</v>
      </c>
      <c r="B14480" s="3">
        <v>-0.33691531419754001</v>
      </c>
    </row>
    <row r="14481" spans="1:2" x14ac:dyDescent="0.25">
      <c r="A14481" s="3">
        <v>4.4473343999999999</v>
      </c>
      <c r="B14481" s="3">
        <v>-0.20527003705501601</v>
      </c>
    </row>
    <row r="14482" spans="1:2" x14ac:dyDescent="0.25">
      <c r="A14482" s="3">
        <v>4.4476415999999999</v>
      </c>
      <c r="B14482" s="3">
        <v>-7.0563241839408902E-2</v>
      </c>
    </row>
    <row r="14483" spans="1:2" x14ac:dyDescent="0.25">
      <c r="A14483" s="3">
        <v>4.4479487999999998</v>
      </c>
      <c r="B14483" s="3">
        <v>6.4908936619758606E-2</v>
      </c>
    </row>
    <row r="14484" spans="1:2" x14ac:dyDescent="0.25">
      <c r="A14484" s="3">
        <v>4.4482559999999998</v>
      </c>
      <c r="B14484" s="3">
        <v>0.19961573183536499</v>
      </c>
    </row>
    <row r="14485" spans="1:2" x14ac:dyDescent="0.25">
      <c r="A14485" s="3">
        <v>4.4485631999999997</v>
      </c>
      <c r="B14485" s="3">
        <v>0.33432251214981101</v>
      </c>
    </row>
    <row r="14486" spans="1:2" x14ac:dyDescent="0.25">
      <c r="A14486" s="3">
        <v>4.4488703999999997</v>
      </c>
      <c r="B14486" s="3">
        <v>0.46826392412185702</v>
      </c>
    </row>
    <row r="14487" spans="1:2" x14ac:dyDescent="0.25">
      <c r="A14487" s="3">
        <v>4.4491775999999996</v>
      </c>
      <c r="B14487" s="3">
        <v>0.60297071933746305</v>
      </c>
    </row>
    <row r="14488" spans="1:2" x14ac:dyDescent="0.25">
      <c r="A14488" s="3">
        <v>4.4494847999999996</v>
      </c>
      <c r="B14488" s="3">
        <v>0.73461604118347201</v>
      </c>
    </row>
    <row r="14489" spans="1:2" x14ac:dyDescent="0.25">
      <c r="A14489" s="3">
        <v>4.4497920000000004</v>
      </c>
      <c r="B14489" s="3">
        <v>0.86779206991195701</v>
      </c>
    </row>
    <row r="14490" spans="1:2" x14ac:dyDescent="0.25">
      <c r="A14490" s="3">
        <v>4.4500992000000004</v>
      </c>
      <c r="B14490" s="3">
        <v>0.98719125986099199</v>
      </c>
    </row>
    <row r="14491" spans="1:2" x14ac:dyDescent="0.25">
      <c r="A14491" s="3">
        <v>4.4504064000000003</v>
      </c>
      <c r="B14491" s="3">
        <v>1.1150096654892001</v>
      </c>
    </row>
    <row r="14492" spans="1:2" x14ac:dyDescent="0.25">
      <c r="A14492" s="3">
        <v>4.4507136000000003</v>
      </c>
      <c r="B14492" s="3">
        <v>1.2405319213867201</v>
      </c>
    </row>
    <row r="14493" spans="1:2" x14ac:dyDescent="0.25">
      <c r="A14493" s="3">
        <v>4.4510208000000002</v>
      </c>
      <c r="B14493" s="3">
        <v>1.36528873443604</v>
      </c>
    </row>
    <row r="14494" spans="1:2" x14ac:dyDescent="0.25">
      <c r="A14494" s="3">
        <v>4.4513280000000002</v>
      </c>
      <c r="B14494" s="3">
        <v>1.4846879243850699</v>
      </c>
    </row>
    <row r="14495" spans="1:2" x14ac:dyDescent="0.25">
      <c r="A14495" s="3">
        <v>4.4516352000000001</v>
      </c>
      <c r="B14495" s="3">
        <v>1.64159071445465</v>
      </c>
    </row>
    <row r="14496" spans="1:2" x14ac:dyDescent="0.25">
      <c r="A14496" s="3">
        <v>4.4519424000000001</v>
      </c>
      <c r="B14496" s="3">
        <v>1.7694091796875</v>
      </c>
    </row>
    <row r="14497" spans="1:2" x14ac:dyDescent="0.25">
      <c r="A14497" s="3">
        <v>4.4522496</v>
      </c>
      <c r="B14497" s="3">
        <v>1.88421607017517</v>
      </c>
    </row>
    <row r="14498" spans="1:2" x14ac:dyDescent="0.25">
      <c r="A14498" s="3">
        <v>4.4525568</v>
      </c>
      <c r="B14498" s="3">
        <v>1.9928998947143599</v>
      </c>
    </row>
    <row r="14499" spans="1:2" x14ac:dyDescent="0.25">
      <c r="A14499" s="3">
        <v>4.4528639999999999</v>
      </c>
      <c r="B14499" s="3">
        <v>2.1000530719757098</v>
      </c>
    </row>
    <row r="14500" spans="1:2" x14ac:dyDescent="0.25">
      <c r="A14500" s="3">
        <v>4.4531711999999999</v>
      </c>
      <c r="B14500" s="3">
        <v>2.18730640411377</v>
      </c>
    </row>
    <row r="14501" spans="1:2" x14ac:dyDescent="0.25">
      <c r="A14501" s="3">
        <v>4.4534783999999998</v>
      </c>
      <c r="B14501" s="3">
        <v>2.25465965270996</v>
      </c>
    </row>
    <row r="14502" spans="1:2" x14ac:dyDescent="0.25">
      <c r="A14502" s="3">
        <v>4.4537855999999998</v>
      </c>
      <c r="B14502" s="3">
        <v>2.3419129848480198</v>
      </c>
    </row>
    <row r="14503" spans="1:2" x14ac:dyDescent="0.25">
      <c r="A14503" s="3">
        <v>4.4540927999999997</v>
      </c>
      <c r="B14503" s="3">
        <v>2.45518922805786</v>
      </c>
    </row>
    <row r="14504" spans="1:2" x14ac:dyDescent="0.25">
      <c r="A14504" s="3">
        <v>4.4543999999999997</v>
      </c>
      <c r="B14504" s="3">
        <v>2.51641941070557</v>
      </c>
    </row>
    <row r="14505" spans="1:2" x14ac:dyDescent="0.25">
      <c r="A14505" s="3">
        <v>4.4547071999999996</v>
      </c>
      <c r="B14505" s="3">
        <v>2.5715267658233598</v>
      </c>
    </row>
    <row r="14506" spans="1:2" x14ac:dyDescent="0.25">
      <c r="A14506" s="3">
        <v>4.4550143999999996</v>
      </c>
      <c r="B14506" s="3">
        <v>2.6427071094512899</v>
      </c>
    </row>
    <row r="14507" spans="1:2" x14ac:dyDescent="0.25">
      <c r="A14507" s="3">
        <v>4.4553216000000004</v>
      </c>
      <c r="B14507" s="3">
        <v>2.6848030090332</v>
      </c>
    </row>
    <row r="14508" spans="1:2" x14ac:dyDescent="0.25">
      <c r="A14508" s="3">
        <v>4.4556288000000004</v>
      </c>
      <c r="B14508" s="3">
        <v>2.7123565673828098</v>
      </c>
    </row>
    <row r="14509" spans="1:2" x14ac:dyDescent="0.25">
      <c r="A14509" s="3">
        <v>4.4559360000000003</v>
      </c>
      <c r="B14509" s="3">
        <v>2.73684883117676</v>
      </c>
    </row>
    <row r="14510" spans="1:2" x14ac:dyDescent="0.25">
      <c r="A14510" s="3">
        <v>4.4562432000000003</v>
      </c>
      <c r="B14510" s="3">
        <v>2.75827956199646</v>
      </c>
    </row>
    <row r="14511" spans="1:2" x14ac:dyDescent="0.25">
      <c r="A14511" s="3">
        <v>4.4565504000000002</v>
      </c>
      <c r="B14511" s="3">
        <v>2.7797100543975799</v>
      </c>
    </row>
    <row r="14512" spans="1:2" x14ac:dyDescent="0.25">
      <c r="A14512" s="3">
        <v>4.4568576000000002</v>
      </c>
      <c r="B14512" s="3">
        <v>2.7942523956298801</v>
      </c>
    </row>
    <row r="14513" spans="1:2" x14ac:dyDescent="0.25">
      <c r="A14513" s="3">
        <v>4.4571648000000001</v>
      </c>
      <c r="B14513" s="3">
        <v>2.81032514572144</v>
      </c>
    </row>
    <row r="14514" spans="1:2" x14ac:dyDescent="0.25">
      <c r="A14514" s="3">
        <v>4.4574720000000001</v>
      </c>
      <c r="B14514" s="3">
        <v>2.8271636962890598</v>
      </c>
    </row>
    <row r="14515" spans="1:2" x14ac:dyDescent="0.25">
      <c r="A14515" s="3">
        <v>4.4577792000000001</v>
      </c>
      <c r="B14515" s="3">
        <v>2.8440020084381099</v>
      </c>
    </row>
    <row r="14516" spans="1:2" x14ac:dyDescent="0.25">
      <c r="A14516" s="3">
        <v>4.4580864</v>
      </c>
      <c r="B14516" s="3">
        <v>2.86007499694824</v>
      </c>
    </row>
    <row r="14517" spans="1:2" x14ac:dyDescent="0.25">
      <c r="A14517" s="3">
        <v>4.4583936</v>
      </c>
      <c r="B14517" s="3">
        <v>2.8753824234008798</v>
      </c>
    </row>
    <row r="14518" spans="1:2" x14ac:dyDescent="0.25">
      <c r="A14518" s="3">
        <v>4.4587007999999999</v>
      </c>
      <c r="B14518" s="3">
        <v>2.88992476463318</v>
      </c>
    </row>
    <row r="14519" spans="1:2" x14ac:dyDescent="0.25">
      <c r="A14519" s="3">
        <v>4.4590079999999999</v>
      </c>
      <c r="B14519" s="3">
        <v>2.9037015438079798</v>
      </c>
    </row>
    <row r="14520" spans="1:2" x14ac:dyDescent="0.25">
      <c r="A14520" s="3">
        <v>4.4593151999999998</v>
      </c>
      <c r="B14520" s="3">
        <v>2.91441679000854</v>
      </c>
    </row>
    <row r="14521" spans="1:2" x14ac:dyDescent="0.25">
      <c r="A14521" s="3">
        <v>4.4596223999999998</v>
      </c>
      <c r="B14521" s="3">
        <v>2.92436671257019</v>
      </c>
    </row>
    <row r="14522" spans="1:2" x14ac:dyDescent="0.25">
      <c r="A14522" s="3">
        <v>4.4599295999999997</v>
      </c>
      <c r="B14522" s="3">
        <v>2.9266629219055198</v>
      </c>
    </row>
    <row r="14523" spans="1:2" x14ac:dyDescent="0.25">
      <c r="A14523" s="3">
        <v>4.4602367999999997</v>
      </c>
      <c r="B14523" s="3">
        <v>2.9327859878539999</v>
      </c>
    </row>
    <row r="14524" spans="1:2" x14ac:dyDescent="0.25">
      <c r="A14524" s="3">
        <v>4.4605439999999996</v>
      </c>
      <c r="B14524" s="3">
        <v>2.9335513114929199</v>
      </c>
    </row>
    <row r="14525" spans="1:2" x14ac:dyDescent="0.25">
      <c r="A14525" s="3">
        <v>4.4608511999999996</v>
      </c>
      <c r="B14525" s="3">
        <v>2.9358475208282502</v>
      </c>
    </row>
    <row r="14526" spans="1:2" x14ac:dyDescent="0.25">
      <c r="A14526" s="3">
        <v>4.4611584000000004</v>
      </c>
      <c r="B14526" s="3">
        <v>2.9304897785186799</v>
      </c>
    </row>
    <row r="14527" spans="1:2" x14ac:dyDescent="0.25">
      <c r="A14527" s="3">
        <v>4.4614656000000004</v>
      </c>
      <c r="B14527" s="3">
        <v>2.9220707416534402</v>
      </c>
    </row>
    <row r="14528" spans="1:2" x14ac:dyDescent="0.25">
      <c r="A14528" s="3">
        <v>4.4617728000000003</v>
      </c>
      <c r="B14528" s="3">
        <v>2.9052324295043901</v>
      </c>
    </row>
    <row r="14529" spans="1:2" x14ac:dyDescent="0.25">
      <c r="A14529" s="3">
        <v>4.4620800000000003</v>
      </c>
      <c r="B14529" s="3">
        <v>2.8838016986846902</v>
      </c>
    </row>
    <row r="14530" spans="1:2" x14ac:dyDescent="0.25">
      <c r="A14530" s="3">
        <v>4.4623872000000002</v>
      </c>
      <c r="B14530" s="3">
        <v>2.84859418869019</v>
      </c>
    </row>
    <row r="14531" spans="1:2" x14ac:dyDescent="0.25">
      <c r="A14531" s="3">
        <v>4.4626944000000002</v>
      </c>
      <c r="B14531" s="3">
        <v>2.8042023181915301</v>
      </c>
    </row>
    <row r="14532" spans="1:2" x14ac:dyDescent="0.25">
      <c r="A14532" s="3">
        <v>4.4630016000000001</v>
      </c>
      <c r="B14532" s="3">
        <v>2.74603343009949</v>
      </c>
    </row>
    <row r="14533" spans="1:2" x14ac:dyDescent="0.25">
      <c r="A14533" s="3">
        <v>4.4633088000000001</v>
      </c>
      <c r="B14533" s="3">
        <v>2.6763837337493901</v>
      </c>
    </row>
    <row r="14534" spans="1:2" x14ac:dyDescent="0.25">
      <c r="A14534" s="3">
        <v>4.463616</v>
      </c>
      <c r="B14534" s="3">
        <v>2.6067342758178702</v>
      </c>
    </row>
    <row r="14535" spans="1:2" x14ac:dyDescent="0.25">
      <c r="A14535" s="3">
        <v>4.4639232</v>
      </c>
      <c r="B14535" s="3">
        <v>2.5240733623504599</v>
      </c>
    </row>
    <row r="14536" spans="1:2" x14ac:dyDescent="0.25">
      <c r="A14536" s="3">
        <v>4.4642303999999999</v>
      </c>
      <c r="B14536" s="3">
        <v>2.44294309616089</v>
      </c>
    </row>
    <row r="14537" spans="1:2" x14ac:dyDescent="0.25">
      <c r="A14537" s="3">
        <v>4.4645375999999999</v>
      </c>
      <c r="B14537" s="3">
        <v>2.3518629074096702</v>
      </c>
    </row>
    <row r="14538" spans="1:2" x14ac:dyDescent="0.25">
      <c r="A14538" s="3">
        <v>4.4648447999999998</v>
      </c>
      <c r="B14538" s="3">
        <v>2.25389432907104</v>
      </c>
    </row>
    <row r="14539" spans="1:2" x14ac:dyDescent="0.25">
      <c r="A14539" s="3">
        <v>4.4651519999999998</v>
      </c>
      <c r="B14539" s="3">
        <v>2.16128349304199</v>
      </c>
    </row>
    <row r="14540" spans="1:2" x14ac:dyDescent="0.25">
      <c r="A14540" s="3">
        <v>4.4654591999999997</v>
      </c>
      <c r="B14540" s="3">
        <v>2.0541303157806401</v>
      </c>
    </row>
    <row r="14541" spans="1:2" x14ac:dyDescent="0.25">
      <c r="A14541" s="3">
        <v>4.4657663999999997</v>
      </c>
      <c r="B14541" s="3">
        <v>1.9531002044677701</v>
      </c>
    </row>
    <row r="14542" spans="1:2" x14ac:dyDescent="0.25">
      <c r="A14542" s="3">
        <v>4.4660735999999996</v>
      </c>
      <c r="B14542" s="3">
        <v>1.8367625474929801</v>
      </c>
    </row>
    <row r="14543" spans="1:2" x14ac:dyDescent="0.25">
      <c r="A14543" s="3">
        <v>4.4663807999999996</v>
      </c>
      <c r="B14543" s="3">
        <v>1.7219555377960201</v>
      </c>
    </row>
    <row r="14544" spans="1:2" x14ac:dyDescent="0.25">
      <c r="A14544" s="3">
        <v>4.4666880000000004</v>
      </c>
      <c r="B14544" s="3">
        <v>1.60638332366943</v>
      </c>
    </row>
    <row r="14545" spans="1:2" x14ac:dyDescent="0.25">
      <c r="A14545" s="3">
        <v>4.4669952000000004</v>
      </c>
      <c r="B14545" s="3">
        <v>1.48774945735931</v>
      </c>
    </row>
    <row r="14546" spans="1:2" x14ac:dyDescent="0.25">
      <c r="A14546" s="3">
        <v>4.4673024000000003</v>
      </c>
      <c r="B14546" s="3">
        <v>1.3683502674102801</v>
      </c>
    </row>
    <row r="14547" spans="1:2" x14ac:dyDescent="0.25">
      <c r="A14547" s="3">
        <v>4.4676096000000003</v>
      </c>
      <c r="B14547" s="3">
        <v>1.245889544487</v>
      </c>
    </row>
    <row r="14548" spans="1:2" x14ac:dyDescent="0.25">
      <c r="A14548" s="3">
        <v>4.4679168000000002</v>
      </c>
      <c r="B14548" s="3">
        <v>1.1218980550766</v>
      </c>
    </row>
    <row r="14549" spans="1:2" x14ac:dyDescent="0.25">
      <c r="A14549" s="3">
        <v>4.4682240000000002</v>
      </c>
      <c r="B14549" s="3">
        <v>0.99790656566619895</v>
      </c>
    </row>
    <row r="14550" spans="1:2" x14ac:dyDescent="0.25">
      <c r="A14550" s="3">
        <v>4.4685312000000001</v>
      </c>
      <c r="B14550" s="3">
        <v>0.87008816003799405</v>
      </c>
    </row>
    <row r="14551" spans="1:2" x14ac:dyDescent="0.25">
      <c r="A14551" s="3">
        <v>4.4688384000000001</v>
      </c>
      <c r="B14551" s="3">
        <v>0.74380058050155595</v>
      </c>
    </row>
    <row r="14552" spans="1:2" x14ac:dyDescent="0.25">
      <c r="A14552" s="3">
        <v>4.4691456000000001</v>
      </c>
      <c r="B14552" s="3">
        <v>0.61368602514267001</v>
      </c>
    </row>
    <row r="14553" spans="1:2" x14ac:dyDescent="0.25">
      <c r="A14553" s="3">
        <v>4.4694528</v>
      </c>
      <c r="B14553" s="3">
        <v>0.47821387648582497</v>
      </c>
    </row>
    <row r="14554" spans="1:2" x14ac:dyDescent="0.25">
      <c r="A14554" s="3">
        <v>4.46976</v>
      </c>
      <c r="B14554" s="3">
        <v>0.34580320119857799</v>
      </c>
    </row>
    <row r="14555" spans="1:2" x14ac:dyDescent="0.25">
      <c r="A14555" s="3">
        <v>4.4700671999999999</v>
      </c>
      <c r="B14555" s="3">
        <v>0.21492332220077501</v>
      </c>
    </row>
    <row r="14556" spans="1:2" x14ac:dyDescent="0.25">
      <c r="A14556" s="3">
        <v>4.4703743999999999</v>
      </c>
      <c r="B14556" s="3">
        <v>8.3278045058250399E-2</v>
      </c>
    </row>
    <row r="14557" spans="1:2" x14ac:dyDescent="0.25">
      <c r="A14557" s="3">
        <v>4.4706815999999998</v>
      </c>
      <c r="B14557" s="3">
        <v>-4.8367235809564597E-2</v>
      </c>
    </row>
    <row r="14558" spans="1:2" x14ac:dyDescent="0.25">
      <c r="A14558" s="3">
        <v>4.4709887999999998</v>
      </c>
      <c r="B14558" s="3">
        <v>-0.179247140884399</v>
      </c>
    </row>
    <row r="14559" spans="1:2" x14ac:dyDescent="0.25">
      <c r="A14559" s="3">
        <v>4.4712959999999997</v>
      </c>
      <c r="B14559" s="3">
        <v>-0.30630013346672103</v>
      </c>
    </row>
    <row r="14560" spans="1:2" x14ac:dyDescent="0.25">
      <c r="A14560" s="3">
        <v>4.4716031999999997</v>
      </c>
      <c r="B14560" s="3">
        <v>-0.43794542551040599</v>
      </c>
    </row>
    <row r="14561" spans="1:2" x14ac:dyDescent="0.25">
      <c r="A14561" s="3">
        <v>4.4719103999999996</v>
      </c>
      <c r="B14561" s="3">
        <v>-0.56652915477752697</v>
      </c>
    </row>
    <row r="14562" spans="1:2" x14ac:dyDescent="0.25">
      <c r="A14562" s="3">
        <v>4.4722175999999996</v>
      </c>
      <c r="B14562" s="3">
        <v>-0.69817447662353505</v>
      </c>
    </row>
    <row r="14563" spans="1:2" x14ac:dyDescent="0.25">
      <c r="A14563" s="3">
        <v>4.4725248000000004</v>
      </c>
      <c r="B14563" s="3">
        <v>-0.82675820589065596</v>
      </c>
    </row>
    <row r="14564" spans="1:2" x14ac:dyDescent="0.25">
      <c r="A14564" s="3">
        <v>4.4728320000000004</v>
      </c>
      <c r="B14564" s="3">
        <v>-0.95228046178817705</v>
      </c>
    </row>
    <row r="14565" spans="1:2" x14ac:dyDescent="0.25">
      <c r="A14565" s="3">
        <v>4.4731392000000003</v>
      </c>
      <c r="B14565" s="3">
        <v>-1.07780265808105</v>
      </c>
    </row>
    <row r="14566" spans="1:2" x14ac:dyDescent="0.25">
      <c r="A14566" s="3">
        <v>4.4734464000000003</v>
      </c>
      <c r="B14566" s="3">
        <v>-1.2002633810043299</v>
      </c>
    </row>
    <row r="14567" spans="1:2" x14ac:dyDescent="0.25">
      <c r="A14567" s="3">
        <v>4.4737536000000002</v>
      </c>
      <c r="B14567" s="3">
        <v>-1.3211933374404901</v>
      </c>
    </row>
    <row r="14568" spans="1:2" x14ac:dyDescent="0.25">
      <c r="A14568" s="3">
        <v>4.4740608000000002</v>
      </c>
      <c r="B14568" s="3">
        <v>-1.4390618801116899</v>
      </c>
    </row>
    <row r="14569" spans="1:2" x14ac:dyDescent="0.25">
      <c r="A14569" s="3">
        <v>4.4743680000000001</v>
      </c>
      <c r="B14569" s="3">
        <v>-1.5546340942382799</v>
      </c>
    </row>
    <row r="14570" spans="1:2" x14ac:dyDescent="0.25">
      <c r="A14570" s="3">
        <v>4.4746752000000001</v>
      </c>
      <c r="B14570" s="3">
        <v>-1.6656141281127901</v>
      </c>
    </row>
    <row r="14571" spans="1:2" x14ac:dyDescent="0.25">
      <c r="A14571" s="3">
        <v>4.4749824</v>
      </c>
      <c r="B14571" s="3">
        <v>-1.7727673053741499</v>
      </c>
    </row>
    <row r="14572" spans="1:2" x14ac:dyDescent="0.25">
      <c r="A14572" s="3">
        <v>4.4752896</v>
      </c>
      <c r="B14572" s="3">
        <v>-1.8799204826355</v>
      </c>
    </row>
    <row r="14573" spans="1:2" x14ac:dyDescent="0.25">
      <c r="A14573" s="3">
        <v>4.4755967999999999</v>
      </c>
      <c r="B14573" s="3">
        <v>-1.9840120077133201</v>
      </c>
    </row>
    <row r="14574" spans="1:2" x14ac:dyDescent="0.25">
      <c r="A14574" s="3">
        <v>4.4759039999999999</v>
      </c>
      <c r="B14574" s="3">
        <v>-2.08198070526123</v>
      </c>
    </row>
    <row r="14575" spans="1:2" x14ac:dyDescent="0.25">
      <c r="A14575" s="3">
        <v>4.4762111999999998</v>
      </c>
      <c r="B14575" s="3">
        <v>-2.1753568649292001</v>
      </c>
    </row>
    <row r="14576" spans="1:2" x14ac:dyDescent="0.25">
      <c r="A14576" s="3">
        <v>4.4765183999999998</v>
      </c>
      <c r="B14576" s="3">
        <v>-2.2641408443450901</v>
      </c>
    </row>
    <row r="14577" spans="1:2" x14ac:dyDescent="0.25">
      <c r="A14577" s="3">
        <v>4.4768255999999997</v>
      </c>
      <c r="B14577" s="3">
        <v>-2.34986352920532</v>
      </c>
    </row>
    <row r="14578" spans="1:2" x14ac:dyDescent="0.25">
      <c r="A14578" s="3">
        <v>4.4771327999999997</v>
      </c>
      <c r="B14578" s="3">
        <v>-2.4294629096984899</v>
      </c>
    </row>
    <row r="14579" spans="1:2" x14ac:dyDescent="0.25">
      <c r="A14579" s="3">
        <v>4.4774399999999996</v>
      </c>
      <c r="B14579" s="3">
        <v>-2.5029394626617401</v>
      </c>
    </row>
    <row r="14580" spans="1:2" x14ac:dyDescent="0.25">
      <c r="A14580" s="3">
        <v>4.4777471999999996</v>
      </c>
      <c r="B14580" s="3">
        <v>-2.5718235969543501</v>
      </c>
    </row>
    <row r="14581" spans="1:2" x14ac:dyDescent="0.25">
      <c r="A14581" s="3">
        <v>4.4780544000000004</v>
      </c>
      <c r="B14581" s="3">
        <v>-2.6361153125762899</v>
      </c>
    </row>
    <row r="14582" spans="1:2" x14ac:dyDescent="0.25">
      <c r="A14582" s="3">
        <v>4.4783616000000004</v>
      </c>
      <c r="B14582" s="3">
        <v>-2.6988766193389901</v>
      </c>
    </row>
    <row r="14583" spans="1:2" x14ac:dyDescent="0.25">
      <c r="A14583" s="3">
        <v>4.4786688000000003</v>
      </c>
      <c r="B14583" s="3">
        <v>-2.7547492980957</v>
      </c>
    </row>
    <row r="14584" spans="1:2" x14ac:dyDescent="0.25">
      <c r="A14584" s="3">
        <v>4.4789760000000003</v>
      </c>
      <c r="B14584" s="3">
        <v>-2.8014373779296902</v>
      </c>
    </row>
    <row r="14585" spans="1:2" x14ac:dyDescent="0.25">
      <c r="A14585" s="3">
        <v>4.4792832000000002</v>
      </c>
      <c r="B14585" s="3">
        <v>-2.84429860115051</v>
      </c>
    </row>
    <row r="14586" spans="1:2" x14ac:dyDescent="0.25">
      <c r="A14586" s="3">
        <v>4.4795904000000002</v>
      </c>
      <c r="B14586" s="3">
        <v>-2.8840982913970898</v>
      </c>
    </row>
    <row r="14587" spans="1:2" x14ac:dyDescent="0.25">
      <c r="A14587" s="3">
        <v>4.4798976000000001</v>
      </c>
      <c r="B14587" s="3">
        <v>-2.91777515411377</v>
      </c>
    </row>
    <row r="14588" spans="1:2" x14ac:dyDescent="0.25">
      <c r="A14588" s="3">
        <v>4.4802048000000001</v>
      </c>
      <c r="B14588" s="3">
        <v>-2.9483902454376198</v>
      </c>
    </row>
    <row r="14589" spans="1:2" x14ac:dyDescent="0.25">
      <c r="A14589" s="3">
        <v>4.4805120000000001</v>
      </c>
      <c r="B14589" s="3">
        <v>-2.9728822708129901</v>
      </c>
    </row>
    <row r="14590" spans="1:2" x14ac:dyDescent="0.25">
      <c r="A14590" s="3">
        <v>4.4808192</v>
      </c>
      <c r="B14590" s="3">
        <v>-2.99431300163269</v>
      </c>
    </row>
    <row r="14591" spans="1:2" x14ac:dyDescent="0.25">
      <c r="A14591" s="3">
        <v>4.4811264</v>
      </c>
      <c r="B14591" s="3">
        <v>-3.0172743797302202</v>
      </c>
    </row>
    <row r="14592" spans="1:2" x14ac:dyDescent="0.25">
      <c r="A14592" s="3">
        <v>4.4814335999999999</v>
      </c>
      <c r="B14592" s="3">
        <v>-3.0295205116271999</v>
      </c>
    </row>
    <row r="14593" spans="1:2" x14ac:dyDescent="0.25">
      <c r="A14593" s="3">
        <v>4.4817407999999999</v>
      </c>
      <c r="B14593" s="3">
        <v>-3.0371742248535201</v>
      </c>
    </row>
    <row r="14594" spans="1:2" x14ac:dyDescent="0.25">
      <c r="A14594" s="3">
        <v>4.4820479999999998</v>
      </c>
      <c r="B14594" s="3">
        <v>-3.0417666435241699</v>
      </c>
    </row>
    <row r="14595" spans="1:2" x14ac:dyDescent="0.25">
      <c r="A14595" s="3">
        <v>4.4823551999999998</v>
      </c>
      <c r="B14595" s="3">
        <v>-3.0394704341888401</v>
      </c>
    </row>
    <row r="14596" spans="1:2" x14ac:dyDescent="0.25">
      <c r="A14596" s="3">
        <v>4.4826623999999997</v>
      </c>
      <c r="B14596" s="3">
        <v>-3.03564357757568</v>
      </c>
    </row>
    <row r="14597" spans="1:2" x14ac:dyDescent="0.25">
      <c r="A14597" s="3">
        <v>4.4829695999999997</v>
      </c>
      <c r="B14597" s="3">
        <v>-3.0264589786529501</v>
      </c>
    </row>
    <row r="14598" spans="1:2" x14ac:dyDescent="0.25">
      <c r="A14598" s="3">
        <v>4.4832767999999996</v>
      </c>
      <c r="B14598" s="3">
        <v>-3.0119166374206499</v>
      </c>
    </row>
    <row r="14599" spans="1:2" x14ac:dyDescent="0.25">
      <c r="A14599" s="3">
        <v>4.4835839999999996</v>
      </c>
      <c r="B14599" s="3">
        <v>-2.99737453460693</v>
      </c>
    </row>
    <row r="14600" spans="1:2" x14ac:dyDescent="0.25">
      <c r="A14600" s="3">
        <v>4.4838912000000004</v>
      </c>
      <c r="B14600" s="3">
        <v>-2.9728822708129901</v>
      </c>
    </row>
    <row r="14601" spans="1:2" x14ac:dyDescent="0.25">
      <c r="A14601" s="3">
        <v>4.4841984000000004</v>
      </c>
      <c r="B14601" s="3">
        <v>-2.9506864547729501</v>
      </c>
    </row>
    <row r="14602" spans="1:2" x14ac:dyDescent="0.25">
      <c r="A14602" s="3">
        <v>4.4845056000000003</v>
      </c>
      <c r="B14602" s="3">
        <v>-2.9238979816436799</v>
      </c>
    </row>
    <row r="14603" spans="1:2" x14ac:dyDescent="0.25">
      <c r="A14603" s="3">
        <v>4.4848128000000003</v>
      </c>
      <c r="B14603" s="3">
        <v>-2.8871598243713401</v>
      </c>
    </row>
    <row r="14604" spans="1:2" x14ac:dyDescent="0.25">
      <c r="A14604" s="3">
        <v>4.4851200000000002</v>
      </c>
      <c r="B14604" s="3">
        <v>-2.84123706817627</v>
      </c>
    </row>
    <row r="14605" spans="1:2" x14ac:dyDescent="0.25">
      <c r="A14605" s="3">
        <v>4.4854272000000002</v>
      </c>
      <c r="B14605" s="3">
        <v>-2.7922527790069598</v>
      </c>
    </row>
    <row r="14606" spans="1:2" x14ac:dyDescent="0.25">
      <c r="A14606" s="3">
        <v>4.4857344000000001</v>
      </c>
      <c r="B14606" s="3">
        <v>-2.73944163322449</v>
      </c>
    </row>
    <row r="14607" spans="1:2" x14ac:dyDescent="0.25">
      <c r="A14607" s="3">
        <v>4.4860416000000001</v>
      </c>
      <c r="B14607" s="3">
        <v>-2.6774458885192902</v>
      </c>
    </row>
    <row r="14608" spans="1:2" x14ac:dyDescent="0.25">
      <c r="A14608" s="3">
        <v>4.4863488</v>
      </c>
      <c r="B14608" s="3">
        <v>-2.6169807910919198</v>
      </c>
    </row>
    <row r="14609" spans="1:2" x14ac:dyDescent="0.25">
      <c r="A14609" s="3">
        <v>4.486656</v>
      </c>
      <c r="B14609" s="3">
        <v>-2.5458006858825701</v>
      </c>
    </row>
    <row r="14610" spans="1:2" x14ac:dyDescent="0.25">
      <c r="A14610" s="3">
        <v>4.4869631999999999</v>
      </c>
      <c r="B14610" s="3">
        <v>-2.4784471988678001</v>
      </c>
    </row>
    <row r="14611" spans="1:2" x14ac:dyDescent="0.25">
      <c r="A14611" s="3">
        <v>4.4872703999999999</v>
      </c>
      <c r="B14611" s="3">
        <v>-2.4034399986267099</v>
      </c>
    </row>
    <row r="14612" spans="1:2" x14ac:dyDescent="0.25">
      <c r="A14612" s="3">
        <v>4.4875775999999998</v>
      </c>
      <c r="B14612" s="3">
        <v>-2.3207790851593</v>
      </c>
    </row>
    <row r="14613" spans="1:2" x14ac:dyDescent="0.25">
      <c r="A14613" s="3">
        <v>4.4878847999999998</v>
      </c>
      <c r="B14613" s="3">
        <v>-2.23505640029907</v>
      </c>
    </row>
    <row r="14614" spans="1:2" x14ac:dyDescent="0.25">
      <c r="A14614" s="3">
        <v>4.4881919999999997</v>
      </c>
      <c r="B14614" s="3">
        <v>-2.1401493549346902</v>
      </c>
    </row>
    <row r="14615" spans="1:2" x14ac:dyDescent="0.25">
      <c r="A14615" s="3">
        <v>4.4884991999999997</v>
      </c>
      <c r="B14615" s="3">
        <v>-2.0452423095703098</v>
      </c>
    </row>
    <row r="14616" spans="1:2" x14ac:dyDescent="0.25">
      <c r="A14616" s="3">
        <v>4.4888063999999996</v>
      </c>
      <c r="B14616" s="3">
        <v>-1.94115078449249</v>
      </c>
    </row>
    <row r="14617" spans="1:2" x14ac:dyDescent="0.25">
      <c r="A14617" s="3">
        <v>4.4891135999999996</v>
      </c>
      <c r="B14617" s="3">
        <v>-1.84012067317963</v>
      </c>
    </row>
    <row r="14618" spans="1:2" x14ac:dyDescent="0.25">
      <c r="A14618" s="3">
        <v>4.4894208000000004</v>
      </c>
      <c r="B14618" s="3">
        <v>-1.7329676151275599</v>
      </c>
    </row>
    <row r="14619" spans="1:2" x14ac:dyDescent="0.25">
      <c r="A14619" s="3">
        <v>4.4897280000000004</v>
      </c>
      <c r="B14619" s="3">
        <v>-1.62275290489197</v>
      </c>
    </row>
    <row r="14620" spans="1:2" x14ac:dyDescent="0.25">
      <c r="A14620" s="3">
        <v>4.4900352000000003</v>
      </c>
      <c r="B14620" s="3">
        <v>-1.50947678089142</v>
      </c>
    </row>
    <row r="14621" spans="1:2" x14ac:dyDescent="0.25">
      <c r="A14621" s="3">
        <v>4.4903424000000003</v>
      </c>
      <c r="B14621" s="3">
        <v>-1.39313900470734</v>
      </c>
    </row>
    <row r="14622" spans="1:2" x14ac:dyDescent="0.25">
      <c r="A14622" s="3">
        <v>4.4906496000000002</v>
      </c>
      <c r="B14622" s="3">
        <v>-1.2752705812454199</v>
      </c>
    </row>
    <row r="14623" spans="1:2" x14ac:dyDescent="0.25">
      <c r="A14623" s="3">
        <v>4.4909568000000002</v>
      </c>
      <c r="B14623" s="3">
        <v>-1.15587139129639</v>
      </c>
    </row>
    <row r="14624" spans="1:2" x14ac:dyDescent="0.25">
      <c r="A14624" s="3">
        <v>4.4912640000000001</v>
      </c>
      <c r="B14624" s="3">
        <v>-1.0334106683731099</v>
      </c>
    </row>
    <row r="14625" spans="1:2" x14ac:dyDescent="0.25">
      <c r="A14625" s="3">
        <v>4.4915712000000001</v>
      </c>
      <c r="B14625" s="3">
        <v>-0.91248071193695102</v>
      </c>
    </row>
    <row r="14626" spans="1:2" x14ac:dyDescent="0.25">
      <c r="A14626" s="3">
        <v>4.4918784</v>
      </c>
      <c r="B14626" s="3">
        <v>-0.79155075550079301</v>
      </c>
    </row>
    <row r="14627" spans="1:2" x14ac:dyDescent="0.25">
      <c r="A14627" s="3">
        <v>4.4921856</v>
      </c>
      <c r="B14627" s="3">
        <v>-0.66449773311615001</v>
      </c>
    </row>
    <row r="14628" spans="1:2" x14ac:dyDescent="0.25">
      <c r="A14628" s="3">
        <v>4.4924928</v>
      </c>
      <c r="B14628" s="3">
        <v>-0.53667938709259</v>
      </c>
    </row>
    <row r="14629" spans="1:2" x14ac:dyDescent="0.25">
      <c r="A14629" s="3">
        <v>4.4927999999999999</v>
      </c>
      <c r="B14629" s="3">
        <v>-0.40579947829246499</v>
      </c>
    </row>
    <row r="14630" spans="1:2" x14ac:dyDescent="0.25">
      <c r="A14630" s="3">
        <v>4.4931071999999999</v>
      </c>
      <c r="B14630" s="3">
        <v>-0.27568495273590099</v>
      </c>
    </row>
    <row r="14631" spans="1:2" x14ac:dyDescent="0.25">
      <c r="A14631" s="3">
        <v>4.4934143999999998</v>
      </c>
      <c r="B14631" s="3">
        <v>-0.14710119366645799</v>
      </c>
    </row>
    <row r="14632" spans="1:2" x14ac:dyDescent="0.25">
      <c r="A14632" s="3">
        <v>4.4937215999999998</v>
      </c>
      <c r="B14632" s="3">
        <v>-1.8517434597015402E-2</v>
      </c>
    </row>
    <row r="14633" spans="1:2" x14ac:dyDescent="0.25">
      <c r="A14633" s="3">
        <v>4.4940287999999997</v>
      </c>
      <c r="B14633" s="3">
        <v>0.11006632447242699</v>
      </c>
    </row>
    <row r="14634" spans="1:2" x14ac:dyDescent="0.25">
      <c r="A14634" s="3">
        <v>4.4943359999999997</v>
      </c>
      <c r="B14634" s="3">
        <v>0.23865008354187001</v>
      </c>
    </row>
    <row r="14635" spans="1:2" x14ac:dyDescent="0.25">
      <c r="A14635" s="3">
        <v>4.4946431999999996</v>
      </c>
      <c r="B14635" s="3">
        <v>0.36111080646514898</v>
      </c>
    </row>
    <row r="14636" spans="1:2" x14ac:dyDescent="0.25">
      <c r="A14636" s="3">
        <v>4.4949503999999996</v>
      </c>
      <c r="B14636" s="3">
        <v>0.48357152938842801</v>
      </c>
    </row>
    <row r="14637" spans="1:2" x14ac:dyDescent="0.25">
      <c r="A14637" s="3">
        <v>4.4952576000000004</v>
      </c>
      <c r="B14637" s="3">
        <v>0.60909378528595004</v>
      </c>
    </row>
    <row r="14638" spans="1:2" x14ac:dyDescent="0.25">
      <c r="A14638" s="3">
        <v>4.4955648000000004</v>
      </c>
      <c r="B14638" s="3">
        <v>0.73461604118347201</v>
      </c>
    </row>
    <row r="14639" spans="1:2" x14ac:dyDescent="0.25">
      <c r="A14639" s="3">
        <v>4.4958720000000003</v>
      </c>
      <c r="B14639" s="3">
        <v>0.85860747098922696</v>
      </c>
    </row>
    <row r="14640" spans="1:2" x14ac:dyDescent="0.25">
      <c r="A14640" s="3">
        <v>4.4961792000000003</v>
      </c>
      <c r="B14640" s="3">
        <v>0.98259896039962802</v>
      </c>
    </row>
    <row r="14641" spans="1:2" x14ac:dyDescent="0.25">
      <c r="A14641" s="3">
        <v>4.4964864000000002</v>
      </c>
      <c r="B14641" s="3">
        <v>1.1027635335922199</v>
      </c>
    </row>
    <row r="14642" spans="1:2" x14ac:dyDescent="0.25">
      <c r="A14642" s="3">
        <v>4.4967936000000002</v>
      </c>
      <c r="B14642" s="3">
        <v>1.22292816638947</v>
      </c>
    </row>
    <row r="14643" spans="1:2" x14ac:dyDescent="0.25">
      <c r="A14643" s="3">
        <v>4.4971008000000001</v>
      </c>
      <c r="B14643" s="3">
        <v>1.3407965898513801</v>
      </c>
    </row>
    <row r="14644" spans="1:2" x14ac:dyDescent="0.25">
      <c r="A14644" s="3">
        <v>4.4974080000000001</v>
      </c>
      <c r="B14644" s="3">
        <v>1.4448882341384901</v>
      </c>
    </row>
    <row r="14645" spans="1:2" x14ac:dyDescent="0.25">
      <c r="A14645" s="3">
        <v>4.4977152</v>
      </c>
      <c r="B14645" s="3">
        <v>1.55357205867767</v>
      </c>
    </row>
    <row r="14646" spans="1:2" x14ac:dyDescent="0.25">
      <c r="A14646" s="3">
        <v>4.4980224</v>
      </c>
      <c r="B14646" s="3">
        <v>1.6607252359390301</v>
      </c>
    </row>
    <row r="14647" spans="1:2" x14ac:dyDescent="0.25">
      <c r="A14647" s="3">
        <v>4.4983295999999999</v>
      </c>
      <c r="B14647" s="3">
        <v>1.7663476467132599</v>
      </c>
    </row>
    <row r="14648" spans="1:2" x14ac:dyDescent="0.25">
      <c r="A14648" s="3">
        <v>4.4986367999999999</v>
      </c>
      <c r="B14648" s="3">
        <v>1.8650815486907999</v>
      </c>
    </row>
    <row r="14649" spans="1:2" x14ac:dyDescent="0.25">
      <c r="A14649" s="3">
        <v>4.4989439999999998</v>
      </c>
      <c r="B14649" s="3">
        <v>1.9622848033905</v>
      </c>
    </row>
    <row r="14650" spans="1:2" x14ac:dyDescent="0.25">
      <c r="A14650" s="3">
        <v>4.4992511999999998</v>
      </c>
      <c r="B14650" s="3">
        <v>2.0724995136261</v>
      </c>
    </row>
    <row r="14651" spans="1:2" x14ac:dyDescent="0.25">
      <c r="A14651" s="3">
        <v>4.4995583999999997</v>
      </c>
      <c r="B14651" s="3">
        <v>2.2072062492370601</v>
      </c>
    </row>
    <row r="14652" spans="1:2" x14ac:dyDescent="0.25">
      <c r="A14652" s="3">
        <v>4.4998655999999997</v>
      </c>
      <c r="B14652" s="3">
        <v>2.2959902286529501</v>
      </c>
    </row>
    <row r="14653" spans="1:2" x14ac:dyDescent="0.25">
      <c r="A14653" s="3">
        <v>4.5001727999999996</v>
      </c>
      <c r="B14653" s="3">
        <v>2.3740589618682901</v>
      </c>
    </row>
    <row r="14654" spans="1:2" x14ac:dyDescent="0.25">
      <c r="A14654" s="3">
        <v>4.5004799999999996</v>
      </c>
      <c r="B14654" s="3">
        <v>2.44294309616089</v>
      </c>
    </row>
    <row r="14655" spans="1:2" x14ac:dyDescent="0.25">
      <c r="A14655" s="3">
        <v>4.5007872000000004</v>
      </c>
      <c r="B14655" s="3">
        <v>2.5110619068145801</v>
      </c>
    </row>
    <row r="14656" spans="1:2" x14ac:dyDescent="0.25">
      <c r="A14656" s="3">
        <v>4.5010944000000004</v>
      </c>
      <c r="B14656" s="3">
        <v>2.5661692619323699</v>
      </c>
    </row>
    <row r="14657" spans="1:2" x14ac:dyDescent="0.25">
      <c r="A14657" s="3">
        <v>4.5014016000000003</v>
      </c>
      <c r="B14657" s="3">
        <v>2.6113266944885298</v>
      </c>
    </row>
    <row r="14658" spans="1:2" x14ac:dyDescent="0.25">
      <c r="A14658" s="3">
        <v>4.5017088000000003</v>
      </c>
      <c r="B14658" s="3">
        <v>2.6480648517608598</v>
      </c>
    </row>
    <row r="14659" spans="1:2" x14ac:dyDescent="0.25">
      <c r="A14659" s="3">
        <v>4.5020160000000002</v>
      </c>
      <c r="B14659" s="3">
        <v>2.68174147605896</v>
      </c>
    </row>
    <row r="14660" spans="1:2" x14ac:dyDescent="0.25">
      <c r="A14660" s="3">
        <v>4.5023232000000002</v>
      </c>
      <c r="B14660" s="3">
        <v>2.7031722068786599</v>
      </c>
    </row>
    <row r="14661" spans="1:2" x14ac:dyDescent="0.25">
      <c r="A14661" s="3">
        <v>4.5026304000000001</v>
      </c>
      <c r="B14661" s="3">
        <v>2.7223067283630402</v>
      </c>
    </row>
    <row r="14662" spans="1:2" x14ac:dyDescent="0.25">
      <c r="A14662" s="3">
        <v>4.5029376000000001</v>
      </c>
      <c r="B14662" s="3">
        <v>2.7429718971252401</v>
      </c>
    </row>
    <row r="14663" spans="1:2" x14ac:dyDescent="0.25">
      <c r="A14663" s="3">
        <v>4.5032448</v>
      </c>
      <c r="B14663" s="3">
        <v>2.75751399993896</v>
      </c>
    </row>
    <row r="14664" spans="1:2" x14ac:dyDescent="0.25">
      <c r="A14664" s="3">
        <v>4.503552</v>
      </c>
      <c r="B14664" s="3">
        <v>2.77129101753235</v>
      </c>
    </row>
    <row r="14665" spans="1:2" x14ac:dyDescent="0.25">
      <c r="A14665" s="3">
        <v>4.5038592</v>
      </c>
      <c r="B14665" s="3">
        <v>2.7774138450622599</v>
      </c>
    </row>
    <row r="14666" spans="1:2" x14ac:dyDescent="0.25">
      <c r="A14666" s="3">
        <v>4.5041663999999999</v>
      </c>
      <c r="B14666" s="3">
        <v>2.7919561862945601</v>
      </c>
    </row>
    <row r="14667" spans="1:2" x14ac:dyDescent="0.25">
      <c r="A14667" s="3">
        <v>4.5044735999999999</v>
      </c>
      <c r="B14667" s="3">
        <v>2.8064982891082799</v>
      </c>
    </row>
    <row r="14668" spans="1:2" x14ac:dyDescent="0.25">
      <c r="A14668" s="3">
        <v>4.5047807999999998</v>
      </c>
      <c r="B14668" s="3">
        <v>2.8187444210052499</v>
      </c>
    </row>
    <row r="14669" spans="1:2" x14ac:dyDescent="0.25">
      <c r="A14669" s="3">
        <v>4.5050879999999998</v>
      </c>
      <c r="B14669" s="3">
        <v>2.8317558765411399</v>
      </c>
    </row>
    <row r="14670" spans="1:2" x14ac:dyDescent="0.25">
      <c r="A14670" s="3">
        <v>4.5053951999999997</v>
      </c>
      <c r="B14670" s="3">
        <v>2.8409404754638699</v>
      </c>
    </row>
    <row r="14671" spans="1:2" x14ac:dyDescent="0.25">
      <c r="A14671" s="3">
        <v>4.5057023999999997</v>
      </c>
      <c r="B14671" s="3">
        <v>2.84859418869019</v>
      </c>
    </row>
    <row r="14672" spans="1:2" x14ac:dyDescent="0.25">
      <c r="A14672" s="3">
        <v>4.5060095999999996</v>
      </c>
      <c r="B14672" s="3">
        <v>2.8593096733093302</v>
      </c>
    </row>
    <row r="14673" spans="1:2" x14ac:dyDescent="0.25">
      <c r="A14673" s="3">
        <v>4.5063167999999996</v>
      </c>
      <c r="B14673" s="3">
        <v>2.8631365299224898</v>
      </c>
    </row>
    <row r="14674" spans="1:2" x14ac:dyDescent="0.25">
      <c r="A14674" s="3">
        <v>4.5066240000000004</v>
      </c>
      <c r="B14674" s="3">
        <v>2.8631365299224898</v>
      </c>
    </row>
    <row r="14675" spans="1:2" x14ac:dyDescent="0.25">
      <c r="A14675" s="3">
        <v>4.5069312000000004</v>
      </c>
      <c r="B14675" s="3">
        <v>2.8593096733093302</v>
      </c>
    </row>
    <row r="14676" spans="1:2" x14ac:dyDescent="0.25">
      <c r="A14676" s="3">
        <v>4.5072384000000003</v>
      </c>
      <c r="B14676" s="3">
        <v>2.8547172546386701</v>
      </c>
    </row>
    <row r="14677" spans="1:2" x14ac:dyDescent="0.25">
      <c r="A14677" s="3">
        <v>4.5075456000000003</v>
      </c>
      <c r="B14677" s="3">
        <v>2.84782886505127</v>
      </c>
    </row>
    <row r="14678" spans="1:2" x14ac:dyDescent="0.25">
      <c r="A14678" s="3">
        <v>4.5078528000000002</v>
      </c>
      <c r="B14678" s="3">
        <v>2.8355827331543</v>
      </c>
    </row>
    <row r="14679" spans="1:2" x14ac:dyDescent="0.25">
      <c r="A14679" s="3">
        <v>4.5081600000000002</v>
      </c>
      <c r="B14679" s="3">
        <v>2.8164482116699201</v>
      </c>
    </row>
    <row r="14680" spans="1:2" x14ac:dyDescent="0.25">
      <c r="A14680" s="3">
        <v>4.5084672000000001</v>
      </c>
      <c r="B14680" s="3">
        <v>2.7904253005981401</v>
      </c>
    </row>
    <row r="14681" spans="1:2" x14ac:dyDescent="0.25">
      <c r="A14681" s="3">
        <v>4.5087744000000001</v>
      </c>
      <c r="B14681" s="3">
        <v>2.74909496307373</v>
      </c>
    </row>
    <row r="14682" spans="1:2" x14ac:dyDescent="0.25">
      <c r="A14682" s="3">
        <v>4.5090816</v>
      </c>
      <c r="B14682" s="3">
        <v>2.7031722068786599</v>
      </c>
    </row>
    <row r="14683" spans="1:2" x14ac:dyDescent="0.25">
      <c r="A14683" s="3">
        <v>4.5093888</v>
      </c>
      <c r="B14683" s="3">
        <v>2.6457686424255402</v>
      </c>
    </row>
    <row r="14684" spans="1:2" x14ac:dyDescent="0.25">
      <c r="A14684" s="3">
        <v>4.5096959999999999</v>
      </c>
      <c r="B14684" s="3">
        <v>2.58377289772034</v>
      </c>
    </row>
    <row r="14685" spans="1:2" x14ac:dyDescent="0.25">
      <c r="A14685" s="3">
        <v>4.5100031999999999</v>
      </c>
      <c r="B14685" s="3">
        <v>2.5179502964019802</v>
      </c>
    </row>
    <row r="14686" spans="1:2" x14ac:dyDescent="0.25">
      <c r="A14686" s="3">
        <v>4.5103103999999998</v>
      </c>
      <c r="B14686" s="3">
        <v>2.4490661621093799</v>
      </c>
    </row>
    <row r="14687" spans="1:2" x14ac:dyDescent="0.25">
      <c r="A14687" s="3">
        <v>4.5106175999999998</v>
      </c>
      <c r="B14687" s="3">
        <v>2.3755896091461199</v>
      </c>
    </row>
    <row r="14688" spans="1:2" x14ac:dyDescent="0.25">
      <c r="A14688" s="3">
        <v>4.5109247999999997</v>
      </c>
      <c r="B14688" s="3">
        <v>2.2959902286529501</v>
      </c>
    </row>
    <row r="14689" spans="1:2" x14ac:dyDescent="0.25">
      <c r="A14689" s="3">
        <v>4.5112319999999997</v>
      </c>
      <c r="B14689" s="3">
        <v>2.21332931518555</v>
      </c>
    </row>
    <row r="14690" spans="1:2" x14ac:dyDescent="0.25">
      <c r="A14690" s="3">
        <v>4.5115391999999996</v>
      </c>
      <c r="B14690" s="3">
        <v>2.1260759830474898</v>
      </c>
    </row>
    <row r="14691" spans="1:2" x14ac:dyDescent="0.25">
      <c r="A14691" s="3">
        <v>4.5118463999999996</v>
      </c>
      <c r="B14691" s="3">
        <v>2.03346514701843</v>
      </c>
    </row>
    <row r="14692" spans="1:2" x14ac:dyDescent="0.25">
      <c r="A14692" s="3">
        <v>4.5121536000000004</v>
      </c>
      <c r="B14692" s="3">
        <v>1.93166959285736</v>
      </c>
    </row>
    <row r="14693" spans="1:2" x14ac:dyDescent="0.25">
      <c r="A14693" s="3">
        <v>4.5124608000000004</v>
      </c>
      <c r="B14693" s="3">
        <v>1.8275779485702499</v>
      </c>
    </row>
    <row r="14694" spans="1:2" x14ac:dyDescent="0.25">
      <c r="A14694" s="3">
        <v>4.5127680000000003</v>
      </c>
      <c r="B14694" s="3">
        <v>1.7234863042831401</v>
      </c>
    </row>
    <row r="14695" spans="1:2" x14ac:dyDescent="0.25">
      <c r="A14695" s="3">
        <v>4.5130752000000003</v>
      </c>
      <c r="B14695" s="3">
        <v>1.61939477920532</v>
      </c>
    </row>
    <row r="14696" spans="1:2" x14ac:dyDescent="0.25">
      <c r="A14696" s="3">
        <v>4.5133824000000002</v>
      </c>
      <c r="B14696" s="3">
        <v>1.5091800689697299</v>
      </c>
    </row>
    <row r="14697" spans="1:2" x14ac:dyDescent="0.25">
      <c r="A14697" s="3">
        <v>4.5136896000000002</v>
      </c>
      <c r="B14697" s="3">
        <v>1.39973080158234</v>
      </c>
    </row>
    <row r="14698" spans="1:2" x14ac:dyDescent="0.25">
      <c r="A14698" s="3">
        <v>4.5139968000000001</v>
      </c>
      <c r="B14698" s="3">
        <v>1.2918123006820701</v>
      </c>
    </row>
    <row r="14699" spans="1:2" x14ac:dyDescent="0.25">
      <c r="A14699" s="3">
        <v>4.5143040000000001</v>
      </c>
      <c r="B14699" s="3">
        <v>1.1754746437072801</v>
      </c>
    </row>
    <row r="14700" spans="1:2" x14ac:dyDescent="0.25">
      <c r="A14700" s="3">
        <v>4.5146112</v>
      </c>
      <c r="B14700" s="3">
        <v>1.0606676340103101</v>
      </c>
    </row>
    <row r="14701" spans="1:2" x14ac:dyDescent="0.25">
      <c r="A14701" s="3">
        <v>4.5149184</v>
      </c>
      <c r="B14701" s="3">
        <v>0.93667620420455899</v>
      </c>
    </row>
    <row r="14702" spans="1:2" x14ac:dyDescent="0.25">
      <c r="A14702" s="3">
        <v>4.5152256</v>
      </c>
      <c r="B14702" s="3">
        <v>0.81421548128128096</v>
      </c>
    </row>
    <row r="14703" spans="1:2" x14ac:dyDescent="0.25">
      <c r="A14703" s="3">
        <v>4.5155327999999999</v>
      </c>
      <c r="B14703" s="3">
        <v>0.69405090808868397</v>
      </c>
    </row>
    <row r="14704" spans="1:2" x14ac:dyDescent="0.25">
      <c r="A14704" s="3">
        <v>4.5158399999999999</v>
      </c>
      <c r="B14704" s="3">
        <v>0.57388633489608798</v>
      </c>
    </row>
    <row r="14705" spans="1:2" x14ac:dyDescent="0.25">
      <c r="A14705" s="3">
        <v>4.5161471999999998</v>
      </c>
      <c r="B14705" s="3">
        <v>0.45295634865760798</v>
      </c>
    </row>
    <row r="14706" spans="1:2" x14ac:dyDescent="0.25">
      <c r="A14706" s="3">
        <v>4.5164543999999998</v>
      </c>
      <c r="B14706" s="3">
        <v>0.330495625734329</v>
      </c>
    </row>
    <row r="14707" spans="1:2" x14ac:dyDescent="0.25">
      <c r="A14707" s="3">
        <v>4.5167615999999997</v>
      </c>
      <c r="B14707" s="3">
        <v>0.206504136323929</v>
      </c>
    </row>
    <row r="14708" spans="1:2" x14ac:dyDescent="0.25">
      <c r="A14708" s="3">
        <v>4.5170687999999997</v>
      </c>
      <c r="B14708" s="3">
        <v>8.2512661814689595E-2</v>
      </c>
    </row>
    <row r="14709" spans="1:2" x14ac:dyDescent="0.25">
      <c r="A14709" s="3">
        <v>4.5173759999999996</v>
      </c>
      <c r="B14709" s="3">
        <v>-4.1478820145130199E-2</v>
      </c>
    </row>
    <row r="14710" spans="1:2" x14ac:dyDescent="0.25">
      <c r="A14710" s="3">
        <v>4.5176831999999996</v>
      </c>
      <c r="B14710" s="3">
        <v>-0.171593338251114</v>
      </c>
    </row>
    <row r="14711" spans="1:2" x14ac:dyDescent="0.25">
      <c r="A14711" s="3">
        <v>4.5179904000000004</v>
      </c>
      <c r="B14711" s="3">
        <v>-0.29635021090507502</v>
      </c>
    </row>
    <row r="14712" spans="1:2" x14ac:dyDescent="0.25">
      <c r="A14712" s="3">
        <v>4.5182976000000004</v>
      </c>
      <c r="B14712" s="3">
        <v>-0.41957628726959201</v>
      </c>
    </row>
    <row r="14713" spans="1:2" x14ac:dyDescent="0.25">
      <c r="A14713" s="3">
        <v>4.5186048000000003</v>
      </c>
      <c r="B14713" s="3">
        <v>-0.54127162694930997</v>
      </c>
    </row>
    <row r="14714" spans="1:2" x14ac:dyDescent="0.25">
      <c r="A14714" s="3">
        <v>4.5189120000000003</v>
      </c>
      <c r="B14714" s="3">
        <v>-0.66296696662902799</v>
      </c>
    </row>
    <row r="14715" spans="1:2" x14ac:dyDescent="0.25">
      <c r="A14715" s="3">
        <v>4.5192192000000002</v>
      </c>
      <c r="B14715" s="3">
        <v>-0.78389692306518599</v>
      </c>
    </row>
    <row r="14716" spans="1:2" x14ac:dyDescent="0.25">
      <c r="A14716" s="3">
        <v>4.5195264000000002</v>
      </c>
      <c r="B14716" s="3">
        <v>-0.90329617261886597</v>
      </c>
    </row>
    <row r="14717" spans="1:2" x14ac:dyDescent="0.25">
      <c r="A14717" s="3">
        <v>4.5198336000000001</v>
      </c>
      <c r="B14717" s="3">
        <v>-1.0196338891982999</v>
      </c>
    </row>
    <row r="14718" spans="1:2" x14ac:dyDescent="0.25">
      <c r="A14718" s="3">
        <v>4.5201408000000001</v>
      </c>
      <c r="B14718" s="3">
        <v>-1.1375023126602199</v>
      </c>
    </row>
    <row r="14719" spans="1:2" x14ac:dyDescent="0.25">
      <c r="A14719" s="3">
        <v>4.520448</v>
      </c>
      <c r="B14719" s="3">
        <v>-1.2515438795089699</v>
      </c>
    </row>
    <row r="14720" spans="1:2" x14ac:dyDescent="0.25">
      <c r="A14720" s="3">
        <v>4.5207552</v>
      </c>
      <c r="B14720" s="3">
        <v>-1.36864686012268</v>
      </c>
    </row>
    <row r="14721" spans="1:2" x14ac:dyDescent="0.25">
      <c r="A14721" s="3">
        <v>4.5210623999999999</v>
      </c>
      <c r="B14721" s="3">
        <v>-1.48498463630676</v>
      </c>
    </row>
    <row r="14722" spans="1:2" x14ac:dyDescent="0.25">
      <c r="A14722" s="3">
        <v>4.5213695999999999</v>
      </c>
      <c r="B14722" s="3">
        <v>-1.5944339036941499</v>
      </c>
    </row>
    <row r="14723" spans="1:2" x14ac:dyDescent="0.25">
      <c r="A14723" s="3">
        <v>4.5216767999999998</v>
      </c>
      <c r="B14723" s="3">
        <v>-1.69929087162018</v>
      </c>
    </row>
    <row r="14724" spans="1:2" x14ac:dyDescent="0.25">
      <c r="A14724" s="3">
        <v>4.5219839999999998</v>
      </c>
      <c r="B14724" s="3">
        <v>-1.79955554008484</v>
      </c>
    </row>
    <row r="14725" spans="1:2" x14ac:dyDescent="0.25">
      <c r="A14725" s="3">
        <v>4.5222911999999997</v>
      </c>
      <c r="B14725" s="3">
        <v>-1.8967587947845499</v>
      </c>
    </row>
    <row r="14726" spans="1:2" x14ac:dyDescent="0.25">
      <c r="A14726" s="3">
        <v>4.5225983999999997</v>
      </c>
      <c r="B14726" s="3">
        <v>-1.98936975002289</v>
      </c>
    </row>
    <row r="14727" spans="1:2" x14ac:dyDescent="0.25">
      <c r="A14727" s="3">
        <v>4.5229055999999996</v>
      </c>
      <c r="B14727" s="3">
        <v>-2.0812151432037398</v>
      </c>
    </row>
    <row r="14728" spans="1:2" x14ac:dyDescent="0.25">
      <c r="A14728" s="3">
        <v>4.5232127999999996</v>
      </c>
      <c r="B14728" s="3">
        <v>-2.16770315170288</v>
      </c>
    </row>
    <row r="14729" spans="1:2" x14ac:dyDescent="0.25">
      <c r="A14729" s="3">
        <v>4.5235200000000004</v>
      </c>
      <c r="B14729" s="3">
        <v>-2.2534255981445299</v>
      </c>
    </row>
    <row r="14730" spans="1:2" x14ac:dyDescent="0.25">
      <c r="A14730" s="3">
        <v>4.5238272000000004</v>
      </c>
      <c r="B14730" s="3">
        <v>-2.3376173973083501</v>
      </c>
    </row>
    <row r="14731" spans="1:2" x14ac:dyDescent="0.25">
      <c r="A14731" s="3">
        <v>4.5241344000000003</v>
      </c>
      <c r="B14731" s="3">
        <v>-2.4095630645752002</v>
      </c>
    </row>
    <row r="14732" spans="1:2" x14ac:dyDescent="0.25">
      <c r="A14732" s="3">
        <v>4.5244416000000003</v>
      </c>
      <c r="B14732" s="3">
        <v>-2.4784471988678001</v>
      </c>
    </row>
    <row r="14733" spans="1:2" x14ac:dyDescent="0.25">
      <c r="A14733" s="3">
        <v>4.5247488000000002</v>
      </c>
      <c r="B14733" s="3">
        <v>-2.5442698001861599</v>
      </c>
    </row>
    <row r="14734" spans="1:2" x14ac:dyDescent="0.25">
      <c r="A14734" s="3">
        <v>4.5250560000000002</v>
      </c>
      <c r="B14734" s="3">
        <v>-2.6024386882782</v>
      </c>
    </row>
    <row r="14735" spans="1:2" x14ac:dyDescent="0.25">
      <c r="A14735" s="3">
        <v>4.5253632000000001</v>
      </c>
      <c r="B14735" s="3">
        <v>-2.6606075763702401</v>
      </c>
    </row>
    <row r="14736" spans="1:2" x14ac:dyDescent="0.25">
      <c r="A14736" s="3">
        <v>4.5256704000000001</v>
      </c>
      <c r="B14736" s="3">
        <v>-2.7126533985137899</v>
      </c>
    </row>
    <row r="14737" spans="1:2" x14ac:dyDescent="0.25">
      <c r="A14737" s="3">
        <v>4.5259776</v>
      </c>
      <c r="B14737" s="3">
        <v>-2.7585761547088601</v>
      </c>
    </row>
    <row r="14738" spans="1:2" x14ac:dyDescent="0.25">
      <c r="A14738" s="3">
        <v>4.5262848</v>
      </c>
      <c r="B14738" s="3">
        <v>-2.8006720542907702</v>
      </c>
    </row>
    <row r="14739" spans="1:2" x14ac:dyDescent="0.25">
      <c r="A14739" s="3">
        <v>4.5265919999999999</v>
      </c>
      <c r="B14739" s="3">
        <v>-2.8389408588409402</v>
      </c>
    </row>
    <row r="14740" spans="1:2" x14ac:dyDescent="0.25">
      <c r="A14740" s="3">
        <v>4.5268991999999999</v>
      </c>
      <c r="B14740" s="3">
        <v>-2.8787407875061</v>
      </c>
    </row>
    <row r="14741" spans="1:2" x14ac:dyDescent="0.25">
      <c r="A14741" s="3">
        <v>4.5272063999999999</v>
      </c>
      <c r="B14741" s="3">
        <v>-2.9055290222168</v>
      </c>
    </row>
    <row r="14742" spans="1:2" x14ac:dyDescent="0.25">
      <c r="A14742" s="3">
        <v>4.5275135999999998</v>
      </c>
      <c r="B14742" s="3">
        <v>-2.9315519332885698</v>
      </c>
    </row>
    <row r="14743" spans="1:2" x14ac:dyDescent="0.25">
      <c r="A14743" s="3">
        <v>4.5278207999999998</v>
      </c>
      <c r="B14743" s="3">
        <v>-2.9491555690765399</v>
      </c>
    </row>
    <row r="14744" spans="1:2" x14ac:dyDescent="0.25">
      <c r="A14744" s="3">
        <v>4.5281279999999997</v>
      </c>
      <c r="B14744" s="3">
        <v>-2.9636979103088401</v>
      </c>
    </row>
    <row r="14745" spans="1:2" x14ac:dyDescent="0.25">
      <c r="A14745" s="3">
        <v>4.5284351999999997</v>
      </c>
      <c r="B14745" s="3">
        <v>-2.9744131565093999</v>
      </c>
    </row>
    <row r="14746" spans="1:2" x14ac:dyDescent="0.25">
      <c r="A14746" s="3">
        <v>4.5287423999999996</v>
      </c>
      <c r="B14746" s="3">
        <v>-2.9774746894836399</v>
      </c>
    </row>
    <row r="14747" spans="1:2" x14ac:dyDescent="0.25">
      <c r="A14747" s="3">
        <v>4.5290495999999996</v>
      </c>
      <c r="B14747" s="3">
        <v>-2.9805362224578902</v>
      </c>
    </row>
    <row r="14748" spans="1:2" x14ac:dyDescent="0.25">
      <c r="A14748" s="3">
        <v>4.5293568000000004</v>
      </c>
      <c r="B14748" s="3">
        <v>-2.9774746894836399</v>
      </c>
    </row>
    <row r="14749" spans="1:2" x14ac:dyDescent="0.25">
      <c r="A14749" s="3">
        <v>4.5296640000000004</v>
      </c>
      <c r="B14749" s="3">
        <v>-2.9805362224578902</v>
      </c>
    </row>
    <row r="14750" spans="1:2" x14ac:dyDescent="0.25">
      <c r="A14750" s="3">
        <v>4.5299712000000003</v>
      </c>
      <c r="B14750" s="3">
        <v>-2.9713516235351598</v>
      </c>
    </row>
    <row r="14751" spans="1:2" x14ac:dyDescent="0.25">
      <c r="A14751" s="3">
        <v>4.5302784000000003</v>
      </c>
      <c r="B14751" s="3">
        <v>-2.95604395866394</v>
      </c>
    </row>
    <row r="14752" spans="1:2" x14ac:dyDescent="0.25">
      <c r="A14752" s="3">
        <v>4.5305856000000002</v>
      </c>
      <c r="B14752" s="3">
        <v>-2.9392056465148899</v>
      </c>
    </row>
    <row r="14753" spans="1:2" x14ac:dyDescent="0.25">
      <c r="A14753" s="3">
        <v>4.5308928000000002</v>
      </c>
      <c r="B14753" s="3">
        <v>-2.9154789447784402</v>
      </c>
    </row>
    <row r="14754" spans="1:2" x14ac:dyDescent="0.25">
      <c r="A14754" s="3">
        <v>4.5312000000000001</v>
      </c>
      <c r="B14754" s="3">
        <v>-2.8902213573455802</v>
      </c>
    </row>
    <row r="14755" spans="1:2" x14ac:dyDescent="0.25">
      <c r="A14755" s="3">
        <v>4.5315072000000001</v>
      </c>
      <c r="B14755" s="3">
        <v>-2.8565447330474898</v>
      </c>
    </row>
    <row r="14756" spans="1:2" x14ac:dyDescent="0.25">
      <c r="A14756" s="3">
        <v>4.5318144</v>
      </c>
      <c r="B14756" s="3">
        <v>-2.8228678703308101</v>
      </c>
    </row>
    <row r="14757" spans="1:2" x14ac:dyDescent="0.25">
      <c r="A14757" s="3">
        <v>4.5321216</v>
      </c>
      <c r="B14757" s="3">
        <v>-2.7815375328064</v>
      </c>
    </row>
    <row r="14758" spans="1:2" x14ac:dyDescent="0.25">
      <c r="A14758" s="3">
        <v>4.5324287999999999</v>
      </c>
      <c r="B14758" s="3">
        <v>-2.7371454238891602</v>
      </c>
    </row>
    <row r="14759" spans="1:2" x14ac:dyDescent="0.25">
      <c r="A14759" s="3">
        <v>4.5327359999999999</v>
      </c>
      <c r="B14759" s="3">
        <v>-2.69122266769409</v>
      </c>
    </row>
    <row r="14760" spans="1:2" x14ac:dyDescent="0.25">
      <c r="A14760" s="3">
        <v>4.5330431999999998</v>
      </c>
      <c r="B14760" s="3">
        <v>-2.6315231323242201</v>
      </c>
    </row>
    <row r="14761" spans="1:2" x14ac:dyDescent="0.25">
      <c r="A14761" s="3">
        <v>4.5333503999999998</v>
      </c>
      <c r="B14761" s="3">
        <v>-2.5687620639800999</v>
      </c>
    </row>
    <row r="14762" spans="1:2" x14ac:dyDescent="0.25">
      <c r="A14762" s="3">
        <v>4.5336575999999997</v>
      </c>
      <c r="B14762" s="3">
        <v>-2.4968163967132599</v>
      </c>
    </row>
    <row r="14763" spans="1:2" x14ac:dyDescent="0.25">
      <c r="A14763" s="3">
        <v>4.5339647999999997</v>
      </c>
      <c r="B14763" s="3">
        <v>-2.4271667003631601</v>
      </c>
    </row>
    <row r="14764" spans="1:2" x14ac:dyDescent="0.25">
      <c r="A14764" s="3">
        <v>4.5342719999999996</v>
      </c>
      <c r="B14764" s="3">
        <v>-2.3513941764831499</v>
      </c>
    </row>
    <row r="14765" spans="1:2" x14ac:dyDescent="0.25">
      <c r="A14765" s="3">
        <v>4.5345791999999996</v>
      </c>
      <c r="B14765" s="3">
        <v>-2.2717947959899898</v>
      </c>
    </row>
    <row r="14766" spans="1:2" x14ac:dyDescent="0.25">
      <c r="A14766" s="3">
        <v>4.5348864000000004</v>
      </c>
      <c r="B14766" s="3">
        <v>-2.1891336441039999</v>
      </c>
    </row>
    <row r="14767" spans="1:2" x14ac:dyDescent="0.25">
      <c r="A14767" s="3">
        <v>4.5351936000000004</v>
      </c>
      <c r="B14767" s="3">
        <v>-2.1087689399719198</v>
      </c>
    </row>
    <row r="14768" spans="1:2" x14ac:dyDescent="0.25">
      <c r="A14768" s="3">
        <v>4.5355008000000003</v>
      </c>
      <c r="B14768" s="3">
        <v>-2.0222809314727801</v>
      </c>
    </row>
    <row r="14769" spans="1:2" x14ac:dyDescent="0.25">
      <c r="A14769" s="3">
        <v>4.5358080000000003</v>
      </c>
      <c r="B14769" s="3">
        <v>-1.92737400531769</v>
      </c>
    </row>
    <row r="14770" spans="1:2" x14ac:dyDescent="0.25">
      <c r="A14770" s="3">
        <v>4.5361152000000002</v>
      </c>
      <c r="B14770" s="3">
        <v>-1.82787466049194</v>
      </c>
    </row>
    <row r="14771" spans="1:2" x14ac:dyDescent="0.25">
      <c r="A14771" s="3">
        <v>4.5364224000000002</v>
      </c>
      <c r="B14771" s="3">
        <v>-1.7299060821533201</v>
      </c>
    </row>
    <row r="14772" spans="1:2" x14ac:dyDescent="0.25">
      <c r="A14772" s="3">
        <v>4.5367296000000001</v>
      </c>
      <c r="B14772" s="3">
        <v>-1.62581443786621</v>
      </c>
    </row>
    <row r="14773" spans="1:2" x14ac:dyDescent="0.25">
      <c r="A14773" s="3">
        <v>4.5370368000000001</v>
      </c>
      <c r="B14773" s="3">
        <v>-1.51866126060486</v>
      </c>
    </row>
    <row r="14774" spans="1:2" x14ac:dyDescent="0.25">
      <c r="A14774" s="3">
        <v>4.537344</v>
      </c>
      <c r="B14774" s="3">
        <v>-1.40691590309143</v>
      </c>
    </row>
    <row r="14775" spans="1:2" x14ac:dyDescent="0.25">
      <c r="A14775" s="3">
        <v>4.5376512</v>
      </c>
      <c r="B14775" s="3">
        <v>-1.2982319593429601</v>
      </c>
    </row>
    <row r="14776" spans="1:2" x14ac:dyDescent="0.25">
      <c r="A14776" s="3">
        <v>4.5379583999999999</v>
      </c>
      <c r="B14776" s="3">
        <v>-1.1864866018295299</v>
      </c>
    </row>
    <row r="14777" spans="1:2" x14ac:dyDescent="0.25">
      <c r="A14777" s="3">
        <v>4.5382655999999999</v>
      </c>
      <c r="B14777" s="3">
        <v>-1.07780265808105</v>
      </c>
    </row>
    <row r="14778" spans="1:2" x14ac:dyDescent="0.25">
      <c r="A14778" s="3">
        <v>4.5385727999999999</v>
      </c>
      <c r="B14778" s="3">
        <v>-0.96146500110626198</v>
      </c>
    </row>
    <row r="14779" spans="1:2" x14ac:dyDescent="0.25">
      <c r="A14779" s="3">
        <v>4.5388799999999998</v>
      </c>
      <c r="B14779" s="3">
        <v>-0.84436196088790905</v>
      </c>
    </row>
    <row r="14780" spans="1:2" x14ac:dyDescent="0.25">
      <c r="A14780" s="3">
        <v>4.5391871999999998</v>
      </c>
      <c r="B14780" s="3">
        <v>-0.72496271133422896</v>
      </c>
    </row>
    <row r="14781" spans="1:2" x14ac:dyDescent="0.25">
      <c r="A14781" s="3">
        <v>4.5394943999999997</v>
      </c>
      <c r="B14781" s="3">
        <v>-0.60556352138519298</v>
      </c>
    </row>
    <row r="14782" spans="1:2" x14ac:dyDescent="0.25">
      <c r="A14782" s="3">
        <v>4.5398015999999997</v>
      </c>
      <c r="B14782" s="3">
        <v>-0.48386818170547502</v>
      </c>
    </row>
    <row r="14783" spans="1:2" x14ac:dyDescent="0.25">
      <c r="A14783" s="3">
        <v>4.5401087999999996</v>
      </c>
      <c r="B14783" s="3">
        <v>-0.36140745878219599</v>
      </c>
    </row>
    <row r="14784" spans="1:2" x14ac:dyDescent="0.25">
      <c r="A14784" s="3">
        <v>4.5404159999999996</v>
      </c>
      <c r="B14784" s="3">
        <v>-0.23894673585891699</v>
      </c>
    </row>
    <row r="14785" spans="1:2" x14ac:dyDescent="0.25">
      <c r="A14785" s="3">
        <v>4.5407232000000004</v>
      </c>
      <c r="B14785" s="3">
        <v>-0.12337443232536301</v>
      </c>
    </row>
    <row r="14786" spans="1:2" x14ac:dyDescent="0.25">
      <c r="A14786" s="3">
        <v>4.5410304000000004</v>
      </c>
      <c r="B14786" s="3">
        <v>-2.4444647133350398E-3</v>
      </c>
    </row>
    <row r="14787" spans="1:2" x14ac:dyDescent="0.25">
      <c r="A14787" s="3">
        <v>4.5413376000000003</v>
      </c>
      <c r="B14787" s="3">
        <v>0.119250878691673</v>
      </c>
    </row>
    <row r="14788" spans="1:2" x14ac:dyDescent="0.25">
      <c r="A14788" s="3">
        <v>4.5416448000000003</v>
      </c>
      <c r="B14788" s="3">
        <v>0.243242353200912</v>
      </c>
    </row>
    <row r="14789" spans="1:2" x14ac:dyDescent="0.25">
      <c r="A14789" s="3">
        <v>4.5419520000000002</v>
      </c>
      <c r="B14789" s="3">
        <v>0.36417233943939198</v>
      </c>
    </row>
    <row r="14790" spans="1:2" x14ac:dyDescent="0.25">
      <c r="A14790" s="3">
        <v>4.5422592000000002</v>
      </c>
      <c r="B14790" s="3">
        <v>0.48663306236267101</v>
      </c>
    </row>
    <row r="14791" spans="1:2" x14ac:dyDescent="0.25">
      <c r="A14791" s="3">
        <v>4.5425664000000001</v>
      </c>
      <c r="B14791" s="3">
        <v>0.606797635555267</v>
      </c>
    </row>
    <row r="14792" spans="1:2" x14ac:dyDescent="0.25">
      <c r="A14792" s="3">
        <v>4.5428736000000001</v>
      </c>
      <c r="B14792" s="3">
        <v>0.72619682550430298</v>
      </c>
    </row>
    <row r="14793" spans="1:2" x14ac:dyDescent="0.25">
      <c r="A14793" s="3">
        <v>4.5431808</v>
      </c>
      <c r="B14793" s="3">
        <v>0.84483063220977805</v>
      </c>
    </row>
    <row r="14794" spans="1:2" x14ac:dyDescent="0.25">
      <c r="A14794" s="3">
        <v>4.543488</v>
      </c>
      <c r="B14794" s="3">
        <v>0.95963758230209395</v>
      </c>
    </row>
    <row r="14795" spans="1:2" x14ac:dyDescent="0.25">
      <c r="A14795" s="3">
        <v>4.5437951999999999</v>
      </c>
      <c r="B14795" s="3">
        <v>1.06832146644592</v>
      </c>
    </row>
    <row r="14796" spans="1:2" x14ac:dyDescent="0.25">
      <c r="A14796" s="3">
        <v>4.5441023999999999</v>
      </c>
      <c r="B14796" s="3">
        <v>1.1877206563949601</v>
      </c>
    </row>
    <row r="14797" spans="1:2" x14ac:dyDescent="0.25">
      <c r="A14797" s="3">
        <v>4.5444095999999998</v>
      </c>
      <c r="B14797" s="3">
        <v>1.30176222324371</v>
      </c>
    </row>
    <row r="14798" spans="1:2" x14ac:dyDescent="0.25">
      <c r="A14798" s="3">
        <v>4.5447167999999998</v>
      </c>
      <c r="B14798" s="3">
        <v>1.4050884246826201</v>
      </c>
    </row>
    <row r="14799" spans="1:2" x14ac:dyDescent="0.25">
      <c r="A14799" s="3">
        <v>4.5450239999999997</v>
      </c>
      <c r="B14799" s="3">
        <v>1.5183646678924601</v>
      </c>
    </row>
    <row r="14800" spans="1:2" x14ac:dyDescent="0.25">
      <c r="A14800" s="3">
        <v>4.5453311999999997</v>
      </c>
      <c r="B14800" s="3">
        <v>1.6201601028442401</v>
      </c>
    </row>
    <row r="14801" spans="1:2" x14ac:dyDescent="0.25">
      <c r="A14801" s="3">
        <v>4.5456383999999996</v>
      </c>
      <c r="B14801" s="3">
        <v>1.7219555377960201</v>
      </c>
    </row>
    <row r="14802" spans="1:2" x14ac:dyDescent="0.25">
      <c r="A14802" s="3">
        <v>4.5459455999999996</v>
      </c>
      <c r="B14802" s="3">
        <v>1.82298564910889</v>
      </c>
    </row>
    <row r="14803" spans="1:2" x14ac:dyDescent="0.25">
      <c r="A14803" s="3">
        <v>4.5462528000000004</v>
      </c>
      <c r="B14803" s="3">
        <v>1.9163620471954299</v>
      </c>
    </row>
    <row r="14804" spans="1:2" x14ac:dyDescent="0.25">
      <c r="A14804" s="3">
        <v>4.5465600000000004</v>
      </c>
      <c r="B14804" s="3">
        <v>2.0036151409149201</v>
      </c>
    </row>
    <row r="14805" spans="1:2" x14ac:dyDescent="0.25">
      <c r="A14805" s="3">
        <v>4.5468672000000003</v>
      </c>
      <c r="B14805" s="3">
        <v>2.08551096916199</v>
      </c>
    </row>
    <row r="14806" spans="1:2" x14ac:dyDescent="0.25">
      <c r="A14806" s="3">
        <v>4.5471744000000003</v>
      </c>
      <c r="B14806" s="3">
        <v>2.17352962493896</v>
      </c>
    </row>
    <row r="14807" spans="1:2" x14ac:dyDescent="0.25">
      <c r="A14807" s="3">
        <v>4.5474816000000002</v>
      </c>
      <c r="B14807" s="3">
        <v>2.2485365867614702</v>
      </c>
    </row>
    <row r="14808" spans="1:2" x14ac:dyDescent="0.25">
      <c r="A14808" s="3">
        <v>4.5477888000000002</v>
      </c>
      <c r="B14808" s="3">
        <v>2.3273708820343</v>
      </c>
    </row>
    <row r="14809" spans="1:2" x14ac:dyDescent="0.25">
      <c r="A14809" s="3">
        <v>4.5480960000000001</v>
      </c>
      <c r="B14809" s="3">
        <v>2.3985509872436501</v>
      </c>
    </row>
    <row r="14810" spans="1:2" x14ac:dyDescent="0.25">
      <c r="A14810" s="3">
        <v>4.5484032000000001</v>
      </c>
      <c r="B14810" s="3">
        <v>2.4613122940063499</v>
      </c>
    </row>
    <row r="14811" spans="1:2" x14ac:dyDescent="0.25">
      <c r="A14811" s="3">
        <v>4.5487104</v>
      </c>
      <c r="B14811" s="3">
        <v>2.51641941070557</v>
      </c>
    </row>
    <row r="14812" spans="1:2" x14ac:dyDescent="0.25">
      <c r="A14812" s="3">
        <v>4.5490176</v>
      </c>
      <c r="B14812" s="3">
        <v>2.5554537773132302</v>
      </c>
    </row>
    <row r="14813" spans="1:2" x14ac:dyDescent="0.25">
      <c r="A14813" s="3">
        <v>4.5493247999999999</v>
      </c>
      <c r="B14813" s="3">
        <v>2.58377289772034</v>
      </c>
    </row>
    <row r="14814" spans="1:2" x14ac:dyDescent="0.25">
      <c r="A14814" s="3">
        <v>4.5496319999999999</v>
      </c>
      <c r="B14814" s="3">
        <v>2.6036727428436302</v>
      </c>
    </row>
    <row r="14815" spans="1:2" x14ac:dyDescent="0.25">
      <c r="A14815" s="3">
        <v>4.5499391999999999</v>
      </c>
      <c r="B14815" s="3">
        <v>2.6251034736633301</v>
      </c>
    </row>
    <row r="14816" spans="1:2" x14ac:dyDescent="0.25">
      <c r="A14816" s="3">
        <v>4.5502463999999998</v>
      </c>
      <c r="B14816" s="3">
        <v>2.6427071094512899</v>
      </c>
    </row>
    <row r="14817" spans="1:2" x14ac:dyDescent="0.25">
      <c r="A14817" s="3">
        <v>4.5505535999999998</v>
      </c>
      <c r="B14817" s="3">
        <v>2.66031098365784</v>
      </c>
    </row>
    <row r="14818" spans="1:2" x14ac:dyDescent="0.25">
      <c r="A14818" s="3">
        <v>4.5508607999999997</v>
      </c>
      <c r="B14818" s="3">
        <v>2.6786799430847199</v>
      </c>
    </row>
    <row r="14819" spans="1:2" x14ac:dyDescent="0.25">
      <c r="A14819" s="3">
        <v>4.5511679999999997</v>
      </c>
      <c r="B14819" s="3">
        <v>2.6924567222595202</v>
      </c>
    </row>
    <row r="14820" spans="1:2" x14ac:dyDescent="0.25">
      <c r="A14820" s="3">
        <v>4.5514751999999996</v>
      </c>
      <c r="B14820" s="3">
        <v>2.71006059646606</v>
      </c>
    </row>
    <row r="14821" spans="1:2" x14ac:dyDescent="0.25">
      <c r="A14821" s="3">
        <v>4.5517823999999996</v>
      </c>
      <c r="B14821" s="3">
        <v>2.72460269927979</v>
      </c>
    </row>
    <row r="14822" spans="1:2" x14ac:dyDescent="0.25">
      <c r="A14822" s="3">
        <v>4.5520896000000004</v>
      </c>
      <c r="B14822" s="3">
        <v>2.7383794784545898</v>
      </c>
    </row>
    <row r="14823" spans="1:2" x14ac:dyDescent="0.25">
      <c r="A14823" s="3">
        <v>4.5523968000000004</v>
      </c>
      <c r="B14823" s="3">
        <v>2.7445025444030802</v>
      </c>
    </row>
    <row r="14824" spans="1:2" x14ac:dyDescent="0.25">
      <c r="A14824" s="3">
        <v>4.5527040000000003</v>
      </c>
      <c r="B14824" s="3">
        <v>2.7552180290222199</v>
      </c>
    </row>
    <row r="14825" spans="1:2" x14ac:dyDescent="0.25">
      <c r="A14825" s="3">
        <v>4.5530112000000003</v>
      </c>
      <c r="B14825" s="3">
        <v>2.7644023895263699</v>
      </c>
    </row>
    <row r="14826" spans="1:2" x14ac:dyDescent="0.25">
      <c r="A14826" s="3">
        <v>4.5533184000000002</v>
      </c>
      <c r="B14826" s="3">
        <v>2.7735869884490998</v>
      </c>
    </row>
    <row r="14827" spans="1:2" x14ac:dyDescent="0.25">
      <c r="A14827" s="3">
        <v>4.5536256000000002</v>
      </c>
      <c r="B14827" s="3">
        <v>2.7812409400939901</v>
      </c>
    </row>
    <row r="14828" spans="1:2" x14ac:dyDescent="0.25">
      <c r="A14828" s="3">
        <v>4.5539328000000001</v>
      </c>
      <c r="B14828" s="3">
        <v>2.7858331203460698</v>
      </c>
    </row>
    <row r="14829" spans="1:2" x14ac:dyDescent="0.25">
      <c r="A14829" s="3">
        <v>4.5542400000000001</v>
      </c>
      <c r="B14829" s="3">
        <v>2.7896599769592298</v>
      </c>
    </row>
    <row r="14830" spans="1:2" x14ac:dyDescent="0.25">
      <c r="A14830" s="3">
        <v>4.5545472</v>
      </c>
      <c r="B14830" s="3">
        <v>2.7919561862945601</v>
      </c>
    </row>
    <row r="14831" spans="1:2" x14ac:dyDescent="0.25">
      <c r="A14831" s="3">
        <v>4.5548544</v>
      </c>
      <c r="B14831" s="3">
        <v>2.7888946533203098</v>
      </c>
    </row>
    <row r="14832" spans="1:2" x14ac:dyDescent="0.25">
      <c r="A14832" s="3">
        <v>4.5551615999999999</v>
      </c>
      <c r="B14832" s="3">
        <v>2.7766485214233398</v>
      </c>
    </row>
    <row r="14833" spans="1:2" x14ac:dyDescent="0.25">
      <c r="A14833" s="3">
        <v>4.5554687999999999</v>
      </c>
      <c r="B14833" s="3">
        <v>2.7659332752227801</v>
      </c>
    </row>
    <row r="14834" spans="1:2" x14ac:dyDescent="0.25">
      <c r="A14834" s="3">
        <v>4.5557759999999998</v>
      </c>
      <c r="B14834" s="3">
        <v>2.74909496307373</v>
      </c>
    </row>
    <row r="14835" spans="1:2" x14ac:dyDescent="0.25">
      <c r="A14835" s="3">
        <v>4.5560831999999998</v>
      </c>
      <c r="B14835" s="3">
        <v>2.7276642322540301</v>
      </c>
    </row>
    <row r="14836" spans="1:2" x14ac:dyDescent="0.25">
      <c r="A14836" s="3">
        <v>4.5563903999999997</v>
      </c>
      <c r="B14836" s="3">
        <v>2.6970491409301798</v>
      </c>
    </row>
    <row r="14837" spans="1:2" x14ac:dyDescent="0.25">
      <c r="A14837" s="3">
        <v>4.5566975999999997</v>
      </c>
      <c r="B14837" s="3">
        <v>2.66031098365784</v>
      </c>
    </row>
    <row r="14838" spans="1:2" x14ac:dyDescent="0.25">
      <c r="A14838" s="3">
        <v>4.5570047999999996</v>
      </c>
      <c r="B14838" s="3">
        <v>2.6143879890441899</v>
      </c>
    </row>
    <row r="14839" spans="1:2" x14ac:dyDescent="0.25">
      <c r="A14839" s="3">
        <v>4.5573119999999996</v>
      </c>
      <c r="B14839" s="3">
        <v>2.5608115196228001</v>
      </c>
    </row>
    <row r="14840" spans="1:2" x14ac:dyDescent="0.25">
      <c r="A14840" s="3">
        <v>4.5576192000000004</v>
      </c>
      <c r="B14840" s="3">
        <v>2.5018773078918501</v>
      </c>
    </row>
    <row r="14841" spans="1:2" x14ac:dyDescent="0.25">
      <c r="A14841" s="3">
        <v>4.5579264000000004</v>
      </c>
      <c r="B14841" s="3">
        <v>2.43069696426392</v>
      </c>
    </row>
    <row r="14842" spans="1:2" x14ac:dyDescent="0.25">
      <c r="A14842" s="3">
        <v>4.5582336000000003</v>
      </c>
      <c r="B14842" s="3">
        <v>2.3579859733581499</v>
      </c>
    </row>
    <row r="14843" spans="1:2" x14ac:dyDescent="0.25">
      <c r="A14843" s="3">
        <v>4.5585408000000003</v>
      </c>
      <c r="B14843" s="3">
        <v>2.2852749824523899</v>
      </c>
    </row>
    <row r="14844" spans="1:2" x14ac:dyDescent="0.25">
      <c r="A14844" s="3">
        <v>4.5588480000000002</v>
      </c>
      <c r="B14844" s="3">
        <v>2.1980216503143302</v>
      </c>
    </row>
    <row r="14845" spans="1:2" x14ac:dyDescent="0.25">
      <c r="A14845" s="3">
        <v>4.5591552000000002</v>
      </c>
      <c r="B14845" s="3">
        <v>2.1130645275115998</v>
      </c>
    </row>
    <row r="14846" spans="1:2" x14ac:dyDescent="0.25">
      <c r="A14846" s="3">
        <v>4.5594624000000001</v>
      </c>
      <c r="B14846" s="3">
        <v>2.0173921585082999</v>
      </c>
    </row>
    <row r="14847" spans="1:2" x14ac:dyDescent="0.25">
      <c r="A14847" s="3">
        <v>4.5597696000000001</v>
      </c>
      <c r="B14847" s="3">
        <v>1.92248499393463</v>
      </c>
    </row>
    <row r="14848" spans="1:2" x14ac:dyDescent="0.25">
      <c r="A14848" s="3">
        <v>4.5600768</v>
      </c>
      <c r="B14848" s="3">
        <v>1.8275779485702499</v>
      </c>
    </row>
    <row r="14849" spans="1:2" x14ac:dyDescent="0.25">
      <c r="A14849" s="3">
        <v>4.560384</v>
      </c>
      <c r="B14849" s="3">
        <v>1.7273132801055899</v>
      </c>
    </row>
    <row r="14850" spans="1:2" x14ac:dyDescent="0.25">
      <c r="A14850" s="3">
        <v>4.5606911999999999</v>
      </c>
      <c r="B14850" s="3">
        <v>1.6224563121795701</v>
      </c>
    </row>
    <row r="14851" spans="1:2" x14ac:dyDescent="0.25">
      <c r="A14851" s="3">
        <v>4.5609983999999999</v>
      </c>
      <c r="B14851" s="3">
        <v>1.51683390140533</v>
      </c>
    </row>
    <row r="14852" spans="1:2" x14ac:dyDescent="0.25">
      <c r="A14852" s="3">
        <v>4.5613055999999998</v>
      </c>
      <c r="B14852" s="3">
        <v>1.41580379009247</v>
      </c>
    </row>
    <row r="14853" spans="1:2" x14ac:dyDescent="0.25">
      <c r="A14853" s="3">
        <v>4.5616127999999998</v>
      </c>
      <c r="B14853" s="3">
        <v>1.3071198463439899</v>
      </c>
    </row>
    <row r="14854" spans="1:2" x14ac:dyDescent="0.25">
      <c r="A14854" s="3">
        <v>4.5619199999999998</v>
      </c>
      <c r="B14854" s="3">
        <v>1.2030283212661701</v>
      </c>
    </row>
    <row r="14855" spans="1:2" x14ac:dyDescent="0.25">
      <c r="A14855" s="3">
        <v>4.5622271999999997</v>
      </c>
      <c r="B14855" s="3">
        <v>1.0897520780563399</v>
      </c>
    </row>
    <row r="14856" spans="1:2" x14ac:dyDescent="0.25">
      <c r="A14856" s="3">
        <v>4.5625343999999997</v>
      </c>
      <c r="B14856" s="3">
        <v>0.98259896039962802</v>
      </c>
    </row>
    <row r="14857" spans="1:2" x14ac:dyDescent="0.25">
      <c r="A14857" s="3">
        <v>4.5628415999999996</v>
      </c>
      <c r="B14857" s="3">
        <v>0.86932277679443404</v>
      </c>
    </row>
    <row r="14858" spans="1:2" x14ac:dyDescent="0.25">
      <c r="A14858" s="3">
        <v>4.5631487999999996</v>
      </c>
      <c r="B14858" s="3">
        <v>0.74839282035827603</v>
      </c>
    </row>
    <row r="14859" spans="1:2" x14ac:dyDescent="0.25">
      <c r="A14859" s="3">
        <v>4.5634560000000004</v>
      </c>
      <c r="B14859" s="3">
        <v>0.63358592987060502</v>
      </c>
    </row>
    <row r="14860" spans="1:2" x14ac:dyDescent="0.25">
      <c r="A14860" s="3">
        <v>4.5637632000000004</v>
      </c>
      <c r="B14860" s="3">
        <v>0.51724821329116799</v>
      </c>
    </row>
    <row r="14861" spans="1:2" x14ac:dyDescent="0.25">
      <c r="A14861" s="3">
        <v>4.5640704000000003</v>
      </c>
      <c r="B14861" s="3">
        <v>0.40091055631637601</v>
      </c>
    </row>
    <row r="14862" spans="1:2" x14ac:dyDescent="0.25">
      <c r="A14862" s="3">
        <v>4.5643776000000003</v>
      </c>
      <c r="B14862" s="3">
        <v>0.28457283973693798</v>
      </c>
    </row>
    <row r="14863" spans="1:2" x14ac:dyDescent="0.25">
      <c r="A14863" s="3">
        <v>4.5646848000000002</v>
      </c>
      <c r="B14863" s="3">
        <v>0.166704416275024</v>
      </c>
    </row>
    <row r="14864" spans="1:2" x14ac:dyDescent="0.25">
      <c r="A14864" s="3">
        <v>4.5649920000000002</v>
      </c>
      <c r="B14864" s="3">
        <v>4.8835963010787999E-2</v>
      </c>
    </row>
    <row r="14865" spans="1:2" x14ac:dyDescent="0.25">
      <c r="A14865" s="3">
        <v>4.5652992000000001</v>
      </c>
      <c r="B14865" s="3">
        <v>-6.9797858595848097E-2</v>
      </c>
    </row>
    <row r="14866" spans="1:2" x14ac:dyDescent="0.25">
      <c r="A14866" s="3">
        <v>4.5656064000000001</v>
      </c>
      <c r="B14866" s="3">
        <v>-0.18537017703056299</v>
      </c>
    </row>
    <row r="14867" spans="1:2" x14ac:dyDescent="0.25">
      <c r="A14867" s="3">
        <v>4.5659136</v>
      </c>
      <c r="B14867" s="3">
        <v>-0.30323863029480003</v>
      </c>
    </row>
    <row r="14868" spans="1:2" x14ac:dyDescent="0.25">
      <c r="A14868" s="3">
        <v>4.5662208</v>
      </c>
      <c r="B14868" s="3">
        <v>-0.425699353218079</v>
      </c>
    </row>
    <row r="14869" spans="1:2" x14ac:dyDescent="0.25">
      <c r="A14869" s="3">
        <v>4.5665279999999999</v>
      </c>
      <c r="B14869" s="3">
        <v>-0.54127162694930997</v>
      </c>
    </row>
    <row r="14870" spans="1:2" x14ac:dyDescent="0.25">
      <c r="A14870" s="3">
        <v>4.5668351999999999</v>
      </c>
      <c r="B14870" s="3">
        <v>-0.65378242731094405</v>
      </c>
    </row>
    <row r="14871" spans="1:2" x14ac:dyDescent="0.25">
      <c r="A14871" s="3">
        <v>4.5671423999999998</v>
      </c>
      <c r="B14871" s="3">
        <v>-0.765527844429016</v>
      </c>
    </row>
    <row r="14872" spans="1:2" x14ac:dyDescent="0.25">
      <c r="A14872" s="3">
        <v>4.5674495999999998</v>
      </c>
      <c r="B14872" s="3">
        <v>-0.87803864479064897</v>
      </c>
    </row>
    <row r="14873" spans="1:2" x14ac:dyDescent="0.25">
      <c r="A14873" s="3">
        <v>4.5677567999999997</v>
      </c>
      <c r="B14873" s="3">
        <v>-0.98595714569091797</v>
      </c>
    </row>
    <row r="14874" spans="1:2" x14ac:dyDescent="0.25">
      <c r="A14874" s="3">
        <v>4.5680639999999997</v>
      </c>
      <c r="B14874" s="3">
        <v>-1.0946410894393901</v>
      </c>
    </row>
    <row r="14875" spans="1:2" x14ac:dyDescent="0.25">
      <c r="A14875" s="3">
        <v>4.5683711999999996</v>
      </c>
      <c r="B14875" s="3">
        <v>-1.2002633810043299</v>
      </c>
    </row>
    <row r="14876" spans="1:2" x14ac:dyDescent="0.25">
      <c r="A14876" s="3">
        <v>4.5686783999999996</v>
      </c>
      <c r="B14876" s="3">
        <v>-1.30435502529144</v>
      </c>
    </row>
    <row r="14877" spans="1:2" x14ac:dyDescent="0.25">
      <c r="A14877" s="3">
        <v>4.5689856000000004</v>
      </c>
      <c r="B14877" s="3">
        <v>-1.4130389690399201</v>
      </c>
    </row>
    <row r="14878" spans="1:2" x14ac:dyDescent="0.25">
      <c r="A14878" s="3">
        <v>4.5692928000000004</v>
      </c>
      <c r="B14878" s="3">
        <v>-1.5140689611434901</v>
      </c>
    </row>
    <row r="14879" spans="1:2" x14ac:dyDescent="0.25">
      <c r="A14879" s="3">
        <v>4.5696000000000003</v>
      </c>
      <c r="B14879" s="3">
        <v>-1.61280298233032</v>
      </c>
    </row>
    <row r="14880" spans="1:2" x14ac:dyDescent="0.25">
      <c r="A14880" s="3">
        <v>4.5699072000000003</v>
      </c>
      <c r="B14880" s="3">
        <v>-1.71153688430786</v>
      </c>
    </row>
    <row r="14881" spans="1:2" x14ac:dyDescent="0.25">
      <c r="A14881" s="3">
        <v>4.5702144000000002</v>
      </c>
      <c r="B14881" s="3">
        <v>-1.8079746961593599</v>
      </c>
    </row>
    <row r="14882" spans="1:2" x14ac:dyDescent="0.25">
      <c r="A14882" s="3">
        <v>4.5705216000000002</v>
      </c>
      <c r="B14882" s="3">
        <v>-1.90135109424591</v>
      </c>
    </row>
    <row r="14883" spans="1:2" x14ac:dyDescent="0.25">
      <c r="A14883" s="3">
        <v>4.5708288000000001</v>
      </c>
      <c r="B14883" s="3">
        <v>-1.98936975002289</v>
      </c>
    </row>
    <row r="14884" spans="1:2" x14ac:dyDescent="0.25">
      <c r="A14884" s="3">
        <v>4.5711360000000001</v>
      </c>
      <c r="B14884" s="3">
        <v>-2.0727961063385001</v>
      </c>
    </row>
    <row r="14885" spans="1:2" x14ac:dyDescent="0.25">
      <c r="A14885" s="3">
        <v>4.5714432</v>
      </c>
      <c r="B14885" s="3">
        <v>-2.1523954868316699</v>
      </c>
    </row>
    <row r="14886" spans="1:2" x14ac:dyDescent="0.25">
      <c r="A14886" s="3">
        <v>4.5717504</v>
      </c>
      <c r="B14886" s="3">
        <v>-2.23505640029907</v>
      </c>
    </row>
    <row r="14887" spans="1:2" x14ac:dyDescent="0.25">
      <c r="A14887" s="3">
        <v>4.5720575999999999</v>
      </c>
      <c r="B14887" s="3">
        <v>-2.30853295326233</v>
      </c>
    </row>
    <row r="14888" spans="1:2" x14ac:dyDescent="0.25">
      <c r="A14888" s="3">
        <v>4.5723647999999999</v>
      </c>
      <c r="B14888" s="3">
        <v>-2.3743555545806898</v>
      </c>
    </row>
    <row r="14889" spans="1:2" x14ac:dyDescent="0.25">
      <c r="A14889" s="3">
        <v>4.5726719999999998</v>
      </c>
      <c r="B14889" s="3">
        <v>-2.4325244426727299</v>
      </c>
    </row>
    <row r="14890" spans="1:2" x14ac:dyDescent="0.25">
      <c r="A14890" s="3">
        <v>4.5729791999999998</v>
      </c>
      <c r="B14890" s="3">
        <v>-2.4861009120941202</v>
      </c>
    </row>
    <row r="14891" spans="1:2" x14ac:dyDescent="0.25">
      <c r="A14891" s="3">
        <v>4.5732863999999998</v>
      </c>
      <c r="B14891" s="3">
        <v>-2.53508520126343</v>
      </c>
    </row>
    <row r="14892" spans="1:2" x14ac:dyDescent="0.25">
      <c r="A14892" s="3">
        <v>4.5735935999999997</v>
      </c>
      <c r="B14892" s="3">
        <v>-2.5810079574585001</v>
      </c>
    </row>
    <row r="14893" spans="1:2" x14ac:dyDescent="0.25">
      <c r="A14893" s="3">
        <v>4.5739007999999997</v>
      </c>
      <c r="B14893" s="3">
        <v>-2.6238694190978999</v>
      </c>
    </row>
    <row r="14894" spans="1:2" x14ac:dyDescent="0.25">
      <c r="A14894" s="3">
        <v>4.5742079999999996</v>
      </c>
      <c r="B14894" s="3">
        <v>-2.6636691093444802</v>
      </c>
    </row>
    <row r="14895" spans="1:2" x14ac:dyDescent="0.25">
      <c r="A14895" s="3">
        <v>4.5745151999999996</v>
      </c>
      <c r="B14895" s="3">
        <v>-2.7065303325653098</v>
      </c>
    </row>
    <row r="14896" spans="1:2" x14ac:dyDescent="0.25">
      <c r="A14896" s="3">
        <v>4.5748224000000004</v>
      </c>
      <c r="B14896" s="3">
        <v>-2.74326848983765</v>
      </c>
    </row>
    <row r="14897" spans="1:2" x14ac:dyDescent="0.25">
      <c r="A14897" s="3">
        <v>4.5751296000000004</v>
      </c>
      <c r="B14897" s="3">
        <v>-2.7746491432189901</v>
      </c>
    </row>
    <row r="14898" spans="1:2" x14ac:dyDescent="0.25">
      <c r="A14898" s="3">
        <v>4.5754368000000003</v>
      </c>
      <c r="B14898" s="3">
        <v>-2.7983758449554399</v>
      </c>
    </row>
    <row r="14899" spans="1:2" x14ac:dyDescent="0.25">
      <c r="A14899" s="3">
        <v>4.5757440000000003</v>
      </c>
      <c r="B14899" s="3">
        <v>-2.8205718994140598</v>
      </c>
    </row>
    <row r="14900" spans="1:2" x14ac:dyDescent="0.25">
      <c r="A14900" s="3">
        <v>4.5760512000000002</v>
      </c>
      <c r="B14900" s="3">
        <v>-2.8366448879241899</v>
      </c>
    </row>
    <row r="14901" spans="1:2" x14ac:dyDescent="0.25">
      <c r="A14901" s="3">
        <v>4.5763584000000002</v>
      </c>
      <c r="B14901" s="3">
        <v>-2.8511869907379199</v>
      </c>
    </row>
    <row r="14902" spans="1:2" x14ac:dyDescent="0.25">
      <c r="A14902" s="3">
        <v>4.5766656000000001</v>
      </c>
      <c r="B14902" s="3">
        <v>-2.8611369132995601</v>
      </c>
    </row>
    <row r="14903" spans="1:2" x14ac:dyDescent="0.25">
      <c r="A14903" s="3">
        <v>4.5769728000000001</v>
      </c>
      <c r="B14903" s="3">
        <v>-2.86725997924805</v>
      </c>
    </row>
    <row r="14904" spans="1:2" x14ac:dyDescent="0.25">
      <c r="A14904" s="3">
        <v>4.57728</v>
      </c>
      <c r="B14904" s="3">
        <v>-2.87032151222229</v>
      </c>
    </row>
    <row r="14905" spans="1:2" x14ac:dyDescent="0.25">
      <c r="A14905" s="3">
        <v>4.5775872</v>
      </c>
      <c r="B14905" s="3">
        <v>-2.8749136924743701</v>
      </c>
    </row>
    <row r="14906" spans="1:2" x14ac:dyDescent="0.25">
      <c r="A14906" s="3">
        <v>4.5778943999999999</v>
      </c>
      <c r="B14906" s="3">
        <v>-2.8718523979186998</v>
      </c>
    </row>
    <row r="14907" spans="1:2" x14ac:dyDescent="0.25">
      <c r="A14907" s="3">
        <v>4.5782015999999999</v>
      </c>
      <c r="B14907" s="3">
        <v>-2.8634331226348899</v>
      </c>
    </row>
    <row r="14908" spans="1:2" x14ac:dyDescent="0.25">
      <c r="A14908" s="3">
        <v>4.5785087999999998</v>
      </c>
      <c r="B14908" s="3">
        <v>-2.85348320007324</v>
      </c>
    </row>
    <row r="14909" spans="1:2" x14ac:dyDescent="0.25">
      <c r="A14909" s="3">
        <v>4.5788159999999998</v>
      </c>
      <c r="B14909" s="3">
        <v>-2.8351140022277801</v>
      </c>
    </row>
    <row r="14910" spans="1:2" x14ac:dyDescent="0.25">
      <c r="A14910" s="3">
        <v>4.5791231999999997</v>
      </c>
      <c r="B14910" s="3">
        <v>-2.81521415710449</v>
      </c>
    </row>
    <row r="14911" spans="1:2" x14ac:dyDescent="0.25">
      <c r="A14911" s="3">
        <v>4.5794303999999997</v>
      </c>
      <c r="B14911" s="3">
        <v>-2.78919124603271</v>
      </c>
    </row>
    <row r="14912" spans="1:2" x14ac:dyDescent="0.25">
      <c r="A14912" s="3">
        <v>4.5797375999999996</v>
      </c>
      <c r="B14912" s="3">
        <v>-2.7616376876831099</v>
      </c>
    </row>
    <row r="14913" spans="1:2" x14ac:dyDescent="0.25">
      <c r="A14913" s="3">
        <v>4.5800447999999996</v>
      </c>
      <c r="B14913" s="3">
        <v>-2.7325532436370898</v>
      </c>
    </row>
    <row r="14914" spans="1:2" x14ac:dyDescent="0.25">
      <c r="A14914" s="3">
        <v>4.5803520000000004</v>
      </c>
      <c r="B14914" s="3">
        <v>-2.70040726661682</v>
      </c>
    </row>
    <row r="14915" spans="1:2" x14ac:dyDescent="0.25">
      <c r="A14915" s="3">
        <v>4.5806592000000004</v>
      </c>
      <c r="B14915" s="3">
        <v>-2.6560151576995898</v>
      </c>
    </row>
    <row r="14916" spans="1:2" x14ac:dyDescent="0.25">
      <c r="A14916" s="3">
        <v>4.5809664000000003</v>
      </c>
      <c r="B14916" s="3">
        <v>-2.61468482017517</v>
      </c>
    </row>
    <row r="14917" spans="1:2" x14ac:dyDescent="0.25">
      <c r="A14917" s="3">
        <v>4.5812736000000003</v>
      </c>
      <c r="B14917" s="3">
        <v>-2.5657005310058598</v>
      </c>
    </row>
    <row r="14918" spans="1:2" x14ac:dyDescent="0.25">
      <c r="A14918" s="3">
        <v>4.5815808000000002</v>
      </c>
      <c r="B14918" s="3">
        <v>-2.5144200325012198</v>
      </c>
    </row>
    <row r="14919" spans="1:2" x14ac:dyDescent="0.25">
      <c r="A14919" s="3">
        <v>4.5818880000000002</v>
      </c>
      <c r="B14919" s="3">
        <v>-2.4554858207702601</v>
      </c>
    </row>
    <row r="14920" spans="1:2" x14ac:dyDescent="0.25">
      <c r="A14920" s="3">
        <v>4.5821952000000001</v>
      </c>
      <c r="B14920" s="3">
        <v>-2.3942553997039799</v>
      </c>
    </row>
    <row r="14921" spans="1:2" x14ac:dyDescent="0.25">
      <c r="A14921" s="3">
        <v>4.5825024000000001</v>
      </c>
      <c r="B14921" s="3">
        <v>-2.3284327983856201</v>
      </c>
    </row>
    <row r="14922" spans="1:2" x14ac:dyDescent="0.25">
      <c r="A14922" s="3">
        <v>4.5828096</v>
      </c>
      <c r="B14922" s="3">
        <v>-2.2641408443450901</v>
      </c>
    </row>
    <row r="14923" spans="1:2" x14ac:dyDescent="0.25">
      <c r="A14923" s="3">
        <v>4.5831168</v>
      </c>
      <c r="B14923" s="3">
        <v>-2.1914298534393302</v>
      </c>
    </row>
    <row r="14924" spans="1:2" x14ac:dyDescent="0.25">
      <c r="A14924" s="3">
        <v>4.5834239999999999</v>
      </c>
      <c r="B14924" s="3">
        <v>-2.1095342636108398</v>
      </c>
    </row>
    <row r="14925" spans="1:2" x14ac:dyDescent="0.25">
      <c r="A14925" s="3">
        <v>4.5837311999999999</v>
      </c>
      <c r="B14925" s="3">
        <v>-2.0284039974212602</v>
      </c>
    </row>
    <row r="14926" spans="1:2" x14ac:dyDescent="0.25">
      <c r="A14926" s="3">
        <v>4.5840383999999998</v>
      </c>
      <c r="B14926" s="3">
        <v>-1.94115078449249</v>
      </c>
    </row>
    <row r="14927" spans="1:2" x14ac:dyDescent="0.25">
      <c r="A14927" s="3">
        <v>4.5843455999999998</v>
      </c>
      <c r="B14927" s="3">
        <v>-1.85389757156372</v>
      </c>
    </row>
    <row r="14928" spans="1:2" x14ac:dyDescent="0.25">
      <c r="A14928" s="3">
        <v>4.5846527999999998</v>
      </c>
      <c r="B14928" s="3">
        <v>-1.7628173828125</v>
      </c>
    </row>
    <row r="14929" spans="1:2" x14ac:dyDescent="0.25">
      <c r="A14929" s="3">
        <v>4.5849599999999997</v>
      </c>
      <c r="B14929" s="3">
        <v>-1.6656141281127901</v>
      </c>
    </row>
    <row r="14930" spans="1:2" x14ac:dyDescent="0.25">
      <c r="A14930" s="3">
        <v>4.5852671999999997</v>
      </c>
      <c r="B14930" s="3">
        <v>-1.5676455497741699</v>
      </c>
    </row>
    <row r="14931" spans="1:2" x14ac:dyDescent="0.25">
      <c r="A14931" s="3">
        <v>4.5855743999999996</v>
      </c>
      <c r="B14931" s="3">
        <v>-1.47197318077087</v>
      </c>
    </row>
    <row r="14932" spans="1:2" x14ac:dyDescent="0.25">
      <c r="A14932" s="3">
        <v>4.5858815999999996</v>
      </c>
      <c r="B14932" s="3">
        <v>-1.3701776266098</v>
      </c>
    </row>
    <row r="14933" spans="1:2" x14ac:dyDescent="0.25">
      <c r="A14933" s="3">
        <v>4.5861888000000004</v>
      </c>
      <c r="B14933" s="3">
        <v>-1.26455533504486</v>
      </c>
    </row>
    <row r="14934" spans="1:2" x14ac:dyDescent="0.25">
      <c r="A14934" s="3">
        <v>4.5864960000000004</v>
      </c>
      <c r="B14934" s="3">
        <v>-1.1574021577835101</v>
      </c>
    </row>
    <row r="14935" spans="1:2" x14ac:dyDescent="0.25">
      <c r="A14935" s="3">
        <v>4.5868032000000003</v>
      </c>
      <c r="B14935" s="3">
        <v>-1.05177974700928</v>
      </c>
    </row>
    <row r="14936" spans="1:2" x14ac:dyDescent="0.25">
      <c r="A14936" s="3">
        <v>4.5871104000000003</v>
      </c>
      <c r="B14936" s="3">
        <v>-0.94462662935257002</v>
      </c>
    </row>
    <row r="14937" spans="1:2" x14ac:dyDescent="0.25">
      <c r="A14937" s="3">
        <v>4.5874176000000002</v>
      </c>
      <c r="B14937" s="3">
        <v>-0.83594274520874001</v>
      </c>
    </row>
    <row r="14938" spans="1:2" x14ac:dyDescent="0.25">
      <c r="A14938" s="3">
        <v>4.5877248000000002</v>
      </c>
      <c r="B14938" s="3">
        <v>-0.727258861064911</v>
      </c>
    </row>
    <row r="14939" spans="1:2" x14ac:dyDescent="0.25">
      <c r="A14939" s="3">
        <v>4.5880320000000001</v>
      </c>
      <c r="B14939" s="3">
        <v>-0.62316727638244596</v>
      </c>
    </row>
    <row r="14940" spans="1:2" x14ac:dyDescent="0.25">
      <c r="A14940" s="3">
        <v>4.5883392000000001</v>
      </c>
      <c r="B14940" s="3">
        <v>-0.511421859264374</v>
      </c>
    </row>
    <row r="14941" spans="1:2" x14ac:dyDescent="0.25">
      <c r="A14941" s="3">
        <v>4.5886464</v>
      </c>
      <c r="B14941" s="3">
        <v>-0.39661490917205799</v>
      </c>
    </row>
    <row r="14942" spans="1:2" x14ac:dyDescent="0.25">
      <c r="A14942" s="3">
        <v>4.5889536</v>
      </c>
      <c r="B14942" s="3">
        <v>-0.28027722239494302</v>
      </c>
    </row>
    <row r="14943" spans="1:2" x14ac:dyDescent="0.25">
      <c r="A14943" s="3">
        <v>4.5892607999999999</v>
      </c>
      <c r="B14943" s="3">
        <v>-0.16547030210495001</v>
      </c>
    </row>
    <row r="14944" spans="1:2" x14ac:dyDescent="0.25">
      <c r="A14944" s="3">
        <v>4.5895679999999999</v>
      </c>
      <c r="B14944" s="3">
        <v>-4.9132615327835097E-2</v>
      </c>
    </row>
    <row r="14945" spans="1:2" x14ac:dyDescent="0.25">
      <c r="A14945" s="3">
        <v>4.5898751999999998</v>
      </c>
      <c r="B14945" s="3">
        <v>6.7205071449279799E-2</v>
      </c>
    </row>
    <row r="14946" spans="1:2" x14ac:dyDescent="0.25">
      <c r="A14946" s="3">
        <v>4.5901823999999998</v>
      </c>
      <c r="B14946" s="3">
        <v>0.18201199173927299</v>
      </c>
    </row>
    <row r="14947" spans="1:2" x14ac:dyDescent="0.25">
      <c r="A14947" s="3">
        <v>4.5904895999999997</v>
      </c>
      <c r="B14947" s="3">
        <v>0.289165139198303</v>
      </c>
    </row>
    <row r="14948" spans="1:2" x14ac:dyDescent="0.25">
      <c r="A14948" s="3">
        <v>4.5907967999999997</v>
      </c>
      <c r="B14948" s="3">
        <v>0.40397205948829701</v>
      </c>
    </row>
    <row r="14949" spans="1:2" x14ac:dyDescent="0.25">
      <c r="A14949" s="3">
        <v>4.5911039999999996</v>
      </c>
      <c r="B14949" s="3">
        <v>0.52030974626541104</v>
      </c>
    </row>
    <row r="14950" spans="1:2" x14ac:dyDescent="0.25">
      <c r="A14950" s="3">
        <v>4.5914111999999996</v>
      </c>
      <c r="B14950" s="3">
        <v>0.63128978013992298</v>
      </c>
    </row>
    <row r="14951" spans="1:2" x14ac:dyDescent="0.25">
      <c r="A14951" s="3">
        <v>4.5917184000000004</v>
      </c>
      <c r="B14951" s="3">
        <v>0.74456596374511697</v>
      </c>
    </row>
    <row r="14952" spans="1:2" x14ac:dyDescent="0.25">
      <c r="A14952" s="3">
        <v>4.5920256000000004</v>
      </c>
      <c r="B14952" s="3">
        <v>0.85707676410675004</v>
      </c>
    </row>
    <row r="14953" spans="1:2" x14ac:dyDescent="0.25">
      <c r="A14953" s="3">
        <v>4.5923328000000003</v>
      </c>
      <c r="B14953" s="3">
        <v>0.96576064825057995</v>
      </c>
    </row>
    <row r="14954" spans="1:2" x14ac:dyDescent="0.25">
      <c r="A14954" s="3">
        <v>4.5926400000000003</v>
      </c>
      <c r="B14954" s="3">
        <v>1.07138299942017</v>
      </c>
    </row>
    <row r="14955" spans="1:2" x14ac:dyDescent="0.25">
      <c r="A14955" s="3">
        <v>4.5929472000000002</v>
      </c>
      <c r="B14955" s="3">
        <v>1.17241311073303</v>
      </c>
    </row>
    <row r="14956" spans="1:2" x14ac:dyDescent="0.25">
      <c r="A14956" s="3">
        <v>4.5932544000000002</v>
      </c>
      <c r="B14956" s="3">
        <v>1.27650475502014</v>
      </c>
    </row>
    <row r="14957" spans="1:2" x14ac:dyDescent="0.25">
      <c r="A14957" s="3">
        <v>4.5935616000000001</v>
      </c>
      <c r="B14957" s="3">
        <v>1.37447333335876</v>
      </c>
    </row>
    <row r="14958" spans="1:2" x14ac:dyDescent="0.25">
      <c r="A14958" s="3">
        <v>4.5938688000000001</v>
      </c>
      <c r="B14958" s="3">
        <v>1.47703409194946</v>
      </c>
    </row>
    <row r="14959" spans="1:2" x14ac:dyDescent="0.25">
      <c r="A14959" s="3">
        <v>4.594176</v>
      </c>
      <c r="B14959" s="3">
        <v>1.59184110164642</v>
      </c>
    </row>
    <row r="14960" spans="1:2" x14ac:dyDescent="0.25">
      <c r="A14960" s="3">
        <v>4.5944832</v>
      </c>
      <c r="B14960" s="3">
        <v>1.69287121295929</v>
      </c>
    </row>
    <row r="14961" spans="1:2" x14ac:dyDescent="0.25">
      <c r="A14961" s="3">
        <v>4.5947903999999999</v>
      </c>
      <c r="B14961" s="3">
        <v>1.78471672534943</v>
      </c>
    </row>
    <row r="14962" spans="1:2" x14ac:dyDescent="0.25">
      <c r="A14962" s="3">
        <v>4.5950975999999999</v>
      </c>
      <c r="B14962" s="3">
        <v>1.86890840530396</v>
      </c>
    </row>
    <row r="14963" spans="1:2" x14ac:dyDescent="0.25">
      <c r="A14963" s="3">
        <v>4.5954047999999998</v>
      </c>
      <c r="B14963" s="3">
        <v>1.9538655281066899</v>
      </c>
    </row>
    <row r="14964" spans="1:2" x14ac:dyDescent="0.25">
      <c r="A14964" s="3">
        <v>4.5957119999999998</v>
      </c>
      <c r="B14964" s="3">
        <v>2.0357611179351802</v>
      </c>
    </row>
    <row r="14965" spans="1:2" x14ac:dyDescent="0.25">
      <c r="A14965" s="3">
        <v>4.5960191999999997</v>
      </c>
      <c r="B14965" s="3">
        <v>2.1168913841247599</v>
      </c>
    </row>
    <row r="14966" spans="1:2" x14ac:dyDescent="0.25">
      <c r="A14966" s="3">
        <v>4.5963263999999997</v>
      </c>
      <c r="B14966" s="3">
        <v>2.1926639080047599</v>
      </c>
    </row>
    <row r="14967" spans="1:2" x14ac:dyDescent="0.25">
      <c r="A14967" s="3">
        <v>4.5966335999999997</v>
      </c>
      <c r="B14967" s="3">
        <v>2.2684366703033398</v>
      </c>
    </row>
    <row r="14968" spans="1:2" x14ac:dyDescent="0.25">
      <c r="A14968" s="3">
        <v>4.5969407999999996</v>
      </c>
      <c r="B14968" s="3">
        <v>2.3342592716217001</v>
      </c>
    </row>
    <row r="14969" spans="1:2" x14ac:dyDescent="0.25">
      <c r="A14969" s="3">
        <v>4.5972479999999996</v>
      </c>
      <c r="B14969" s="3">
        <v>2.3985509872436501</v>
      </c>
    </row>
    <row r="14970" spans="1:2" x14ac:dyDescent="0.25">
      <c r="A14970" s="3">
        <v>4.5975552000000004</v>
      </c>
      <c r="B14970" s="3">
        <v>2.44294309616089</v>
      </c>
    </row>
    <row r="14971" spans="1:2" x14ac:dyDescent="0.25">
      <c r="A14971" s="3">
        <v>4.5978624000000003</v>
      </c>
      <c r="B14971" s="3">
        <v>2.4766197204589799</v>
      </c>
    </row>
    <row r="14972" spans="1:2" x14ac:dyDescent="0.25">
      <c r="A14972" s="3">
        <v>4.5981696000000003</v>
      </c>
      <c r="B14972" s="3">
        <v>2.5041735172271702</v>
      </c>
    </row>
    <row r="14973" spans="1:2" x14ac:dyDescent="0.25">
      <c r="A14973" s="3">
        <v>4.5984768000000003</v>
      </c>
      <c r="B14973" s="3">
        <v>2.52866554260254</v>
      </c>
    </row>
    <row r="14974" spans="1:2" x14ac:dyDescent="0.25">
      <c r="A14974" s="3">
        <v>4.5987840000000002</v>
      </c>
      <c r="B14974" s="3">
        <v>2.5531578063964799</v>
      </c>
    </row>
    <row r="14975" spans="1:2" x14ac:dyDescent="0.25">
      <c r="A14975" s="3">
        <v>4.5990912000000002</v>
      </c>
      <c r="B14975" s="3">
        <v>2.56999611854553</v>
      </c>
    </row>
    <row r="14976" spans="1:2" x14ac:dyDescent="0.25">
      <c r="A14976" s="3">
        <v>4.5993984000000001</v>
      </c>
      <c r="B14976" s="3">
        <v>2.5845382213592498</v>
      </c>
    </row>
    <row r="14977" spans="1:2" x14ac:dyDescent="0.25">
      <c r="A14977" s="3">
        <v>4.5997056000000001</v>
      </c>
      <c r="B14977" s="3">
        <v>2.5998458862304701</v>
      </c>
    </row>
    <row r="14978" spans="1:2" x14ac:dyDescent="0.25">
      <c r="A14978" s="3">
        <v>4.6000128</v>
      </c>
      <c r="B14978" s="3">
        <v>2.6113266944885298</v>
      </c>
    </row>
    <row r="14979" spans="1:2" x14ac:dyDescent="0.25">
      <c r="A14979" s="3">
        <v>4.60032</v>
      </c>
      <c r="B14979" s="3">
        <v>2.62204194068909</v>
      </c>
    </row>
    <row r="14980" spans="1:2" x14ac:dyDescent="0.25">
      <c r="A14980" s="3">
        <v>4.6006271999999999</v>
      </c>
      <c r="B14980" s="3">
        <v>2.6358187198638898</v>
      </c>
    </row>
    <row r="14981" spans="1:2" x14ac:dyDescent="0.25">
      <c r="A14981" s="3">
        <v>4.6009343999999999</v>
      </c>
      <c r="B14981" s="3">
        <v>2.6511263847351101</v>
      </c>
    </row>
    <row r="14982" spans="1:2" x14ac:dyDescent="0.25">
      <c r="A14982" s="3">
        <v>4.6012415999999998</v>
      </c>
      <c r="B14982" s="3">
        <v>2.6633725166320801</v>
      </c>
    </row>
    <row r="14983" spans="1:2" x14ac:dyDescent="0.25">
      <c r="A14983" s="3">
        <v>4.6015487999999998</v>
      </c>
      <c r="B14983" s="3">
        <v>2.6756184101104701</v>
      </c>
    </row>
    <row r="14984" spans="1:2" x14ac:dyDescent="0.25">
      <c r="A14984" s="3">
        <v>4.6018559999999997</v>
      </c>
      <c r="B14984" s="3">
        <v>2.68556833267212</v>
      </c>
    </row>
    <row r="14985" spans="1:2" x14ac:dyDescent="0.25">
      <c r="A14985" s="3">
        <v>4.6021631999999997</v>
      </c>
      <c r="B14985" s="3">
        <v>2.69398760795593</v>
      </c>
    </row>
    <row r="14986" spans="1:2" x14ac:dyDescent="0.25">
      <c r="A14986" s="3">
        <v>4.6024703999999996</v>
      </c>
      <c r="B14986" s="3">
        <v>2.7001106739044198</v>
      </c>
    </row>
    <row r="14987" spans="1:2" x14ac:dyDescent="0.25">
      <c r="A14987" s="3">
        <v>4.6027775999999996</v>
      </c>
      <c r="B14987" s="3">
        <v>2.7016413211822501</v>
      </c>
    </row>
    <row r="14988" spans="1:2" x14ac:dyDescent="0.25">
      <c r="A14988" s="3">
        <v>4.6030848000000004</v>
      </c>
      <c r="B14988" s="3">
        <v>2.70776438713074</v>
      </c>
    </row>
    <row r="14989" spans="1:2" x14ac:dyDescent="0.25">
      <c r="A14989" s="3">
        <v>4.6033920000000004</v>
      </c>
      <c r="B14989" s="3">
        <v>2.71082592010498</v>
      </c>
    </row>
    <row r="14990" spans="1:2" x14ac:dyDescent="0.25">
      <c r="A14990" s="3">
        <v>4.6036992000000003</v>
      </c>
      <c r="B14990" s="3">
        <v>2.7123565673828098</v>
      </c>
    </row>
    <row r="14991" spans="1:2" x14ac:dyDescent="0.25">
      <c r="A14991" s="3">
        <v>4.6040064000000003</v>
      </c>
      <c r="B14991" s="3">
        <v>2.7092952728271502</v>
      </c>
    </row>
    <row r="14992" spans="1:2" x14ac:dyDescent="0.25">
      <c r="A14992" s="3">
        <v>4.6043136000000002</v>
      </c>
      <c r="B14992" s="3">
        <v>2.7024066448211701</v>
      </c>
    </row>
    <row r="14993" spans="1:2" x14ac:dyDescent="0.25">
      <c r="A14993" s="3">
        <v>4.6046208000000002</v>
      </c>
      <c r="B14993" s="3">
        <v>2.69398760795593</v>
      </c>
    </row>
    <row r="14994" spans="1:2" x14ac:dyDescent="0.25">
      <c r="A14994" s="3">
        <v>4.6049280000000001</v>
      </c>
      <c r="B14994" s="3">
        <v>2.6664338111877401</v>
      </c>
    </row>
    <row r="14995" spans="1:2" x14ac:dyDescent="0.25">
      <c r="A14995" s="3">
        <v>4.6052352000000001</v>
      </c>
      <c r="B14995" s="3">
        <v>2.6411764621734601</v>
      </c>
    </row>
    <row r="14996" spans="1:2" x14ac:dyDescent="0.25">
      <c r="A14996" s="3">
        <v>4.6055424</v>
      </c>
      <c r="B14996" s="3">
        <v>2.60520362854004</v>
      </c>
    </row>
    <row r="14997" spans="1:2" x14ac:dyDescent="0.25">
      <c r="A14997" s="3">
        <v>4.6058496</v>
      </c>
      <c r="B14997" s="3">
        <v>2.5654039382934601</v>
      </c>
    </row>
    <row r="14998" spans="1:2" x14ac:dyDescent="0.25">
      <c r="A14998" s="3">
        <v>4.6061567999999999</v>
      </c>
      <c r="B14998" s="3">
        <v>2.51641941070557</v>
      </c>
    </row>
    <row r="14999" spans="1:2" x14ac:dyDescent="0.25">
      <c r="A14999" s="3">
        <v>4.6064639999999999</v>
      </c>
      <c r="B14999" s="3">
        <v>2.4613122940063499</v>
      </c>
    </row>
    <row r="15000" spans="1:2" x14ac:dyDescent="0.25">
      <c r="A15000" s="3">
        <v>4.6067711999999998</v>
      </c>
      <c r="B15000" s="3">
        <v>2.40467405319214</v>
      </c>
    </row>
    <row r="15001" spans="1:2" x14ac:dyDescent="0.25">
      <c r="A15001" s="3">
        <v>4.6070783999999998</v>
      </c>
      <c r="B15001" s="3">
        <v>2.3388514518737802</v>
      </c>
    </row>
    <row r="15002" spans="1:2" x14ac:dyDescent="0.25">
      <c r="A15002" s="3">
        <v>4.6073855999999997</v>
      </c>
      <c r="B15002" s="3">
        <v>2.2745594978332502</v>
      </c>
    </row>
    <row r="15003" spans="1:2" x14ac:dyDescent="0.25">
      <c r="A15003" s="3">
        <v>4.6076927999999997</v>
      </c>
      <c r="B15003" s="3">
        <v>2.1957254409789999</v>
      </c>
    </row>
    <row r="15004" spans="1:2" x14ac:dyDescent="0.25">
      <c r="A15004" s="3">
        <v>4.6079999999999997</v>
      </c>
      <c r="B15004" s="3">
        <v>2.1253106594085698</v>
      </c>
    </row>
    <row r="15005" spans="1:2" x14ac:dyDescent="0.25">
      <c r="A15005" s="3">
        <v>4.6083071999999996</v>
      </c>
      <c r="B15005" s="3">
        <v>2.0480072498321502</v>
      </c>
    </row>
    <row r="15006" spans="1:2" x14ac:dyDescent="0.25">
      <c r="A15006" s="3">
        <v>4.6086144000000004</v>
      </c>
      <c r="B15006" s="3">
        <v>1.96993851661682</v>
      </c>
    </row>
    <row r="15007" spans="1:2" x14ac:dyDescent="0.25">
      <c r="A15007" s="3">
        <v>4.6089216000000004</v>
      </c>
      <c r="B15007" s="3">
        <v>1.88421607017517</v>
      </c>
    </row>
    <row r="15008" spans="1:2" x14ac:dyDescent="0.25">
      <c r="A15008" s="3">
        <v>4.6092288000000003</v>
      </c>
      <c r="B15008" s="3">
        <v>1.8000242710113501</v>
      </c>
    </row>
    <row r="15009" spans="1:2" x14ac:dyDescent="0.25">
      <c r="A15009" s="3">
        <v>4.6095360000000003</v>
      </c>
      <c r="B15009" s="3">
        <v>1.7104748487472501</v>
      </c>
    </row>
    <row r="15010" spans="1:2" x14ac:dyDescent="0.25">
      <c r="A15010" s="3">
        <v>4.6098432000000003</v>
      </c>
      <c r="B15010" s="3">
        <v>1.6178640127182</v>
      </c>
    </row>
    <row r="15011" spans="1:2" x14ac:dyDescent="0.25">
      <c r="A15011" s="3">
        <v>4.6101504000000002</v>
      </c>
      <c r="B15011" s="3">
        <v>1.51683390140533</v>
      </c>
    </row>
    <row r="15012" spans="1:2" x14ac:dyDescent="0.25">
      <c r="A15012" s="3">
        <v>4.6104576000000002</v>
      </c>
      <c r="B15012" s="3">
        <v>1.4203960895538299</v>
      </c>
    </row>
    <row r="15013" spans="1:2" x14ac:dyDescent="0.25">
      <c r="A15013" s="3">
        <v>4.6107648000000001</v>
      </c>
      <c r="B15013" s="3">
        <v>1.3208967447280899</v>
      </c>
    </row>
    <row r="15014" spans="1:2" x14ac:dyDescent="0.25">
      <c r="A15014" s="3">
        <v>4.6110720000000001</v>
      </c>
      <c r="B15014" s="3">
        <v>1.22445893287659</v>
      </c>
    </row>
    <row r="15015" spans="1:2" x14ac:dyDescent="0.25">
      <c r="A15015" s="3">
        <v>4.6113792</v>
      </c>
      <c r="B15015" s="3">
        <v>1.12036728858948</v>
      </c>
    </row>
    <row r="15016" spans="1:2" x14ac:dyDescent="0.25">
      <c r="A15016" s="3">
        <v>4.6116864</v>
      </c>
      <c r="B15016" s="3">
        <v>1.01933717727661</v>
      </c>
    </row>
    <row r="15017" spans="1:2" x14ac:dyDescent="0.25">
      <c r="A15017" s="3">
        <v>4.6119935999999999</v>
      </c>
      <c r="B15017" s="3">
        <v>0.91371482610702504</v>
      </c>
    </row>
    <row r="15018" spans="1:2" x14ac:dyDescent="0.25">
      <c r="A15018" s="3">
        <v>4.6123007999999999</v>
      </c>
      <c r="B15018" s="3">
        <v>0.80809247493743896</v>
      </c>
    </row>
    <row r="15019" spans="1:2" x14ac:dyDescent="0.25">
      <c r="A15019" s="3">
        <v>4.6126079999999998</v>
      </c>
      <c r="B15019" s="3">
        <v>0.69175475835800204</v>
      </c>
    </row>
    <row r="15020" spans="1:2" x14ac:dyDescent="0.25">
      <c r="A15020" s="3">
        <v>4.6129151999999998</v>
      </c>
      <c r="B15020" s="3">
        <v>0.58536702394485496</v>
      </c>
    </row>
    <row r="15021" spans="1:2" x14ac:dyDescent="0.25">
      <c r="A15021" s="3">
        <v>4.6132223999999997</v>
      </c>
      <c r="B15021" s="3">
        <v>0.47821387648582497</v>
      </c>
    </row>
    <row r="15022" spans="1:2" x14ac:dyDescent="0.25">
      <c r="A15022" s="3">
        <v>4.6135295999999997</v>
      </c>
      <c r="B15022" s="3">
        <v>0.36723384261131298</v>
      </c>
    </row>
    <row r="15023" spans="1:2" x14ac:dyDescent="0.25">
      <c r="A15023" s="3">
        <v>4.6138367999999996</v>
      </c>
      <c r="B15023" s="3">
        <v>0.25854995846748402</v>
      </c>
    </row>
    <row r="15024" spans="1:2" x14ac:dyDescent="0.25">
      <c r="A15024" s="3">
        <v>4.6141439999999996</v>
      </c>
      <c r="B15024" s="3">
        <v>0.14680454134941101</v>
      </c>
    </row>
    <row r="15025" spans="1:2" x14ac:dyDescent="0.25">
      <c r="A15025" s="3">
        <v>4.6144512000000004</v>
      </c>
      <c r="B15025" s="3">
        <v>3.8120649755001103E-2</v>
      </c>
    </row>
    <row r="15026" spans="1:2" x14ac:dyDescent="0.25">
      <c r="A15026" s="3">
        <v>4.6147584000000004</v>
      </c>
      <c r="B15026" s="3">
        <v>-7.2094000875949901E-2</v>
      </c>
    </row>
    <row r="15027" spans="1:2" x14ac:dyDescent="0.25">
      <c r="A15027" s="3">
        <v>4.6150656000000003</v>
      </c>
      <c r="B15027" s="3">
        <v>-0.18919706344604501</v>
      </c>
    </row>
    <row r="15028" spans="1:2" x14ac:dyDescent="0.25">
      <c r="A15028" s="3">
        <v>4.6153728000000003</v>
      </c>
      <c r="B15028" s="3">
        <v>-0.30017709732055697</v>
      </c>
    </row>
    <row r="15029" spans="1:2" x14ac:dyDescent="0.25">
      <c r="A15029" s="3">
        <v>4.6156800000000002</v>
      </c>
      <c r="B15029" s="3">
        <v>-0.41039174795150801</v>
      </c>
    </row>
    <row r="15030" spans="1:2" x14ac:dyDescent="0.25">
      <c r="A15030" s="3">
        <v>4.6159872000000002</v>
      </c>
      <c r="B15030" s="3">
        <v>-0.52060639858245905</v>
      </c>
    </row>
    <row r="15031" spans="1:2" x14ac:dyDescent="0.25">
      <c r="A15031" s="3">
        <v>4.6162944000000001</v>
      </c>
      <c r="B15031" s="3">
        <v>-0.62929028272628795</v>
      </c>
    </row>
    <row r="15032" spans="1:2" x14ac:dyDescent="0.25">
      <c r="A15032" s="3">
        <v>4.6166016000000001</v>
      </c>
      <c r="B15032" s="3">
        <v>-0.73720878362655595</v>
      </c>
    </row>
    <row r="15033" spans="1:2" x14ac:dyDescent="0.25">
      <c r="A15033" s="3">
        <v>4.6169088</v>
      </c>
      <c r="B15033" s="3">
        <v>-0.84359657764434803</v>
      </c>
    </row>
    <row r="15034" spans="1:2" x14ac:dyDescent="0.25">
      <c r="A15034" s="3">
        <v>4.617216</v>
      </c>
      <c r="B15034" s="3">
        <v>-0.94921892881393399</v>
      </c>
    </row>
    <row r="15035" spans="1:2" x14ac:dyDescent="0.25">
      <c r="A15035" s="3">
        <v>4.6175231999999999</v>
      </c>
      <c r="B15035" s="3">
        <v>-1.0586682558059699</v>
      </c>
    </row>
    <row r="15036" spans="1:2" x14ac:dyDescent="0.25">
      <c r="A15036" s="3">
        <v>4.6178303999999999</v>
      </c>
      <c r="B15036" s="3">
        <v>-1.16505599021912</v>
      </c>
    </row>
    <row r="15037" spans="1:2" x14ac:dyDescent="0.25">
      <c r="A15037" s="3">
        <v>4.6181375999999998</v>
      </c>
      <c r="B15037" s="3">
        <v>-1.26761674880981</v>
      </c>
    </row>
    <row r="15038" spans="1:2" x14ac:dyDescent="0.25">
      <c r="A15038" s="3">
        <v>4.6184447999999998</v>
      </c>
      <c r="B15038" s="3">
        <v>-1.3655853271484399</v>
      </c>
    </row>
    <row r="15039" spans="1:2" x14ac:dyDescent="0.25">
      <c r="A15039" s="3">
        <v>4.6187519999999997</v>
      </c>
      <c r="B15039" s="3">
        <v>-1.4635539054870601</v>
      </c>
    </row>
    <row r="15040" spans="1:2" x14ac:dyDescent="0.25">
      <c r="A15040" s="3">
        <v>4.6190591999999997</v>
      </c>
      <c r="B15040" s="3">
        <v>-1.55999183654785</v>
      </c>
    </row>
    <row r="15041" spans="1:2" x14ac:dyDescent="0.25">
      <c r="A15041" s="3">
        <v>4.6193663999999997</v>
      </c>
      <c r="B15041" s="3">
        <v>-1.6518373489379901</v>
      </c>
    </row>
    <row r="15042" spans="1:2" x14ac:dyDescent="0.25">
      <c r="A15042" s="3">
        <v>4.6196735999999996</v>
      </c>
      <c r="B15042" s="3">
        <v>-1.7406213283538801</v>
      </c>
    </row>
    <row r="15043" spans="1:2" x14ac:dyDescent="0.25">
      <c r="A15043" s="3">
        <v>4.6199808000000004</v>
      </c>
      <c r="B15043" s="3">
        <v>-1.82710921764374</v>
      </c>
    </row>
    <row r="15044" spans="1:2" x14ac:dyDescent="0.25">
      <c r="A15044" s="3">
        <v>4.6202880000000004</v>
      </c>
      <c r="B15044" s="3">
        <v>-1.9090048074722299</v>
      </c>
    </row>
    <row r="15045" spans="1:2" x14ac:dyDescent="0.25">
      <c r="A15045" s="3">
        <v>4.6205952000000003</v>
      </c>
      <c r="B15045" s="3">
        <v>-1.9901350736618</v>
      </c>
    </row>
    <row r="15046" spans="1:2" x14ac:dyDescent="0.25">
      <c r="A15046" s="3">
        <v>4.6209024000000003</v>
      </c>
      <c r="B15046" s="3">
        <v>-2.0651421546936</v>
      </c>
    </row>
    <row r="15047" spans="1:2" x14ac:dyDescent="0.25">
      <c r="A15047" s="3">
        <v>4.6212096000000003</v>
      </c>
      <c r="B15047" s="3">
        <v>-2.1401493549346902</v>
      </c>
    </row>
    <row r="15048" spans="1:2" x14ac:dyDescent="0.25">
      <c r="A15048" s="3">
        <v>4.6215168000000002</v>
      </c>
      <c r="B15048" s="3">
        <v>-2.2136259078979501</v>
      </c>
    </row>
    <row r="15049" spans="1:2" x14ac:dyDescent="0.25">
      <c r="A15049" s="3">
        <v>4.6218240000000002</v>
      </c>
      <c r="B15049" s="3">
        <v>-2.2840409278869598</v>
      </c>
    </row>
    <row r="15050" spans="1:2" x14ac:dyDescent="0.25">
      <c r="A15050" s="3">
        <v>4.6221312000000001</v>
      </c>
      <c r="B15050" s="3">
        <v>-2.3452711105346702</v>
      </c>
    </row>
    <row r="15051" spans="1:2" x14ac:dyDescent="0.25">
      <c r="A15051" s="3">
        <v>4.6224384000000001</v>
      </c>
      <c r="B15051" s="3">
        <v>-2.4049708843231201</v>
      </c>
    </row>
    <row r="15052" spans="1:2" x14ac:dyDescent="0.25">
      <c r="A15052" s="3">
        <v>4.6227456</v>
      </c>
      <c r="B15052" s="3">
        <v>-2.4600780010223402</v>
      </c>
    </row>
    <row r="15053" spans="1:2" x14ac:dyDescent="0.25">
      <c r="A15053" s="3">
        <v>4.6230528</v>
      </c>
      <c r="B15053" s="3">
        <v>-2.5113584995269802</v>
      </c>
    </row>
    <row r="15054" spans="1:2" x14ac:dyDescent="0.25">
      <c r="A15054" s="3">
        <v>4.6233599999999999</v>
      </c>
      <c r="B15054" s="3">
        <v>-2.5595774650573699</v>
      </c>
    </row>
    <row r="15055" spans="1:2" x14ac:dyDescent="0.25">
      <c r="A15055" s="3">
        <v>4.6236671999999999</v>
      </c>
      <c r="B15055" s="3">
        <v>-2.60167336463928</v>
      </c>
    </row>
    <row r="15056" spans="1:2" x14ac:dyDescent="0.25">
      <c r="A15056" s="3">
        <v>4.6239743999999998</v>
      </c>
      <c r="B15056" s="3">
        <v>-2.64070773124695</v>
      </c>
    </row>
    <row r="15057" spans="1:2" x14ac:dyDescent="0.25">
      <c r="A15057" s="3">
        <v>4.6242815999999998</v>
      </c>
      <c r="B15057" s="3">
        <v>-2.67591524124146</v>
      </c>
    </row>
    <row r="15058" spans="1:2" x14ac:dyDescent="0.25">
      <c r="A15058" s="3">
        <v>4.6245887999999997</v>
      </c>
      <c r="B15058" s="3">
        <v>-2.7072956562042201</v>
      </c>
    </row>
    <row r="15059" spans="1:2" x14ac:dyDescent="0.25">
      <c r="A15059" s="3">
        <v>4.6248959999999997</v>
      </c>
      <c r="B15059" s="3">
        <v>-2.7348494529724099</v>
      </c>
    </row>
    <row r="15060" spans="1:2" x14ac:dyDescent="0.25">
      <c r="A15060" s="3">
        <v>4.6252031999999996</v>
      </c>
      <c r="B15060" s="3">
        <v>-2.75551462173462</v>
      </c>
    </row>
    <row r="15061" spans="1:2" x14ac:dyDescent="0.25">
      <c r="A15061" s="3">
        <v>4.6255103999999996</v>
      </c>
      <c r="B15061" s="3">
        <v>-2.77694511413574</v>
      </c>
    </row>
    <row r="15062" spans="1:2" x14ac:dyDescent="0.25">
      <c r="A15062" s="3">
        <v>4.6258176000000004</v>
      </c>
      <c r="B15062" s="3">
        <v>-2.7983758449554399</v>
      </c>
    </row>
    <row r="15063" spans="1:2" x14ac:dyDescent="0.25">
      <c r="A15063" s="3">
        <v>4.6261248000000004</v>
      </c>
      <c r="B15063" s="3">
        <v>-2.8090910911560099</v>
      </c>
    </row>
    <row r="15064" spans="1:2" x14ac:dyDescent="0.25">
      <c r="A15064" s="3">
        <v>4.6264320000000003</v>
      </c>
      <c r="B15064" s="3">
        <v>-2.81597948074341</v>
      </c>
    </row>
    <row r="15065" spans="1:2" x14ac:dyDescent="0.25">
      <c r="A15065" s="3">
        <v>4.6267392000000003</v>
      </c>
      <c r="B15065" s="3">
        <v>-2.81980657577515</v>
      </c>
    </row>
    <row r="15066" spans="1:2" x14ac:dyDescent="0.25">
      <c r="A15066" s="3">
        <v>4.6270464000000002</v>
      </c>
      <c r="B15066" s="3">
        <v>-2.81904101371765</v>
      </c>
    </row>
    <row r="15067" spans="1:2" x14ac:dyDescent="0.25">
      <c r="A15067" s="3">
        <v>4.6273536000000002</v>
      </c>
      <c r="B15067" s="3">
        <v>-2.8129179477691699</v>
      </c>
    </row>
    <row r="15068" spans="1:2" x14ac:dyDescent="0.25">
      <c r="A15068" s="3">
        <v>4.6276608000000001</v>
      </c>
      <c r="B15068" s="3">
        <v>-2.8098566532135001</v>
      </c>
    </row>
    <row r="15069" spans="1:2" x14ac:dyDescent="0.25">
      <c r="A15069" s="3">
        <v>4.6279680000000001</v>
      </c>
      <c r="B15069" s="3">
        <v>-2.8014373779296902</v>
      </c>
    </row>
    <row r="15070" spans="1:2" x14ac:dyDescent="0.25">
      <c r="A15070" s="3">
        <v>4.6282752</v>
      </c>
      <c r="B15070" s="3">
        <v>-2.7922527790069598</v>
      </c>
    </row>
    <row r="15071" spans="1:2" x14ac:dyDescent="0.25">
      <c r="A15071" s="3">
        <v>4.6285824</v>
      </c>
      <c r="B15071" s="3">
        <v>-2.76776075363159</v>
      </c>
    </row>
    <row r="15072" spans="1:2" x14ac:dyDescent="0.25">
      <c r="A15072" s="3">
        <v>4.6288895999999999</v>
      </c>
      <c r="B15072" s="3">
        <v>-2.74173784255981</v>
      </c>
    </row>
    <row r="15073" spans="1:2" x14ac:dyDescent="0.25">
      <c r="A15073" s="3">
        <v>4.6291967999999999</v>
      </c>
      <c r="B15073" s="3">
        <v>-2.71418404579163</v>
      </c>
    </row>
    <row r="15074" spans="1:2" x14ac:dyDescent="0.25">
      <c r="A15074" s="3">
        <v>4.6295039999999998</v>
      </c>
      <c r="B15074" s="3">
        <v>-2.68816113471985</v>
      </c>
    </row>
    <row r="15075" spans="1:2" x14ac:dyDescent="0.25">
      <c r="A15075" s="3">
        <v>4.6298111999999998</v>
      </c>
      <c r="B15075" s="3">
        <v>-2.6567807197570801</v>
      </c>
    </row>
    <row r="15076" spans="1:2" x14ac:dyDescent="0.25">
      <c r="A15076" s="3">
        <v>4.6301183999999997</v>
      </c>
      <c r="B15076" s="3">
        <v>-2.6231038570404102</v>
      </c>
    </row>
    <row r="15077" spans="1:2" x14ac:dyDescent="0.25">
      <c r="A15077" s="3">
        <v>4.6304255999999997</v>
      </c>
      <c r="B15077" s="3">
        <v>-2.5825388431549099</v>
      </c>
    </row>
    <row r="15078" spans="1:2" x14ac:dyDescent="0.25">
      <c r="A15078" s="3">
        <v>4.6307327999999996</v>
      </c>
      <c r="B15078" s="3">
        <v>-2.5496275424957302</v>
      </c>
    </row>
    <row r="15079" spans="1:2" x14ac:dyDescent="0.25">
      <c r="A15079" s="3">
        <v>4.6310399999999996</v>
      </c>
      <c r="B15079" s="3">
        <v>-2.5060007572174099</v>
      </c>
    </row>
    <row r="15080" spans="1:2" x14ac:dyDescent="0.25">
      <c r="A15080" s="3">
        <v>4.6313472000000004</v>
      </c>
      <c r="B15080" s="3">
        <v>-2.4554858207702601</v>
      </c>
    </row>
    <row r="15081" spans="1:2" x14ac:dyDescent="0.25">
      <c r="A15081" s="3">
        <v>4.6316544000000004</v>
      </c>
      <c r="B15081" s="3">
        <v>-2.4003784656524698</v>
      </c>
    </row>
    <row r="15082" spans="1:2" x14ac:dyDescent="0.25">
      <c r="A15082" s="3">
        <v>4.6319616000000003</v>
      </c>
      <c r="B15082" s="3">
        <v>-2.3437404632568399</v>
      </c>
    </row>
    <row r="15083" spans="1:2" x14ac:dyDescent="0.25">
      <c r="A15083" s="3">
        <v>4.6322688000000003</v>
      </c>
      <c r="B15083" s="3">
        <v>-2.2809793949127202</v>
      </c>
    </row>
    <row r="15084" spans="1:2" x14ac:dyDescent="0.25">
      <c r="A15084" s="3">
        <v>4.6325760000000002</v>
      </c>
      <c r="B15084" s="3">
        <v>-2.2166874408721902</v>
      </c>
    </row>
    <row r="15085" spans="1:2" x14ac:dyDescent="0.25">
      <c r="A15085" s="3">
        <v>4.6328832000000002</v>
      </c>
      <c r="B15085" s="3">
        <v>-2.14550709724426</v>
      </c>
    </row>
    <row r="15086" spans="1:2" x14ac:dyDescent="0.25">
      <c r="A15086" s="3">
        <v>4.6331904000000002</v>
      </c>
      <c r="B15086" s="3">
        <v>-2.0727961063385001</v>
      </c>
    </row>
    <row r="15087" spans="1:2" x14ac:dyDescent="0.25">
      <c r="A15087" s="3">
        <v>4.6334976000000001</v>
      </c>
      <c r="B15087" s="3">
        <v>-1.9993196725845299</v>
      </c>
    </row>
    <row r="15088" spans="1:2" x14ac:dyDescent="0.25">
      <c r="A15088" s="3">
        <v>4.6338048000000001</v>
      </c>
      <c r="B15088" s="3">
        <v>-1.9220162630081199</v>
      </c>
    </row>
    <row r="15089" spans="1:2" x14ac:dyDescent="0.25">
      <c r="A15089" s="3">
        <v>4.634112</v>
      </c>
      <c r="B15089" s="3">
        <v>-1.83705914020538</v>
      </c>
    </row>
    <row r="15090" spans="1:2" x14ac:dyDescent="0.25">
      <c r="A15090" s="3">
        <v>4.6344192</v>
      </c>
      <c r="B15090" s="3">
        <v>-1.74904048442841</v>
      </c>
    </row>
    <row r="15091" spans="1:2" x14ac:dyDescent="0.25">
      <c r="A15091" s="3">
        <v>4.6347263999999999</v>
      </c>
      <c r="B15091" s="3">
        <v>-1.66255259513855</v>
      </c>
    </row>
    <row r="15092" spans="1:2" x14ac:dyDescent="0.25">
      <c r="A15092" s="3">
        <v>4.6350335999999999</v>
      </c>
      <c r="B15092" s="3">
        <v>-1.5676455497741699</v>
      </c>
    </row>
    <row r="15093" spans="1:2" x14ac:dyDescent="0.25">
      <c r="A15093" s="3">
        <v>4.6353407999999998</v>
      </c>
      <c r="B15093" s="3">
        <v>-1.4758000373840301</v>
      </c>
    </row>
    <row r="15094" spans="1:2" x14ac:dyDescent="0.25">
      <c r="A15094" s="3">
        <v>4.6356479999999998</v>
      </c>
      <c r="B15094" s="3">
        <v>-1.3778314590454099</v>
      </c>
    </row>
    <row r="15095" spans="1:2" x14ac:dyDescent="0.25">
      <c r="A15095" s="3">
        <v>4.6359551999999997</v>
      </c>
      <c r="B15095" s="3">
        <v>-1.28215897083282</v>
      </c>
    </row>
    <row r="15096" spans="1:2" x14ac:dyDescent="0.25">
      <c r="A15096" s="3">
        <v>4.6362623999999997</v>
      </c>
      <c r="B15096" s="3">
        <v>-1.1880173683166499</v>
      </c>
    </row>
    <row r="15097" spans="1:2" x14ac:dyDescent="0.25">
      <c r="A15097" s="3">
        <v>4.6365695999999996</v>
      </c>
      <c r="B15097" s="3">
        <v>-1.08851802349091</v>
      </c>
    </row>
    <row r="15098" spans="1:2" x14ac:dyDescent="0.25">
      <c r="A15098" s="3">
        <v>4.6368767999999996</v>
      </c>
      <c r="B15098" s="3">
        <v>-0.98595714569091797</v>
      </c>
    </row>
    <row r="15099" spans="1:2" x14ac:dyDescent="0.25">
      <c r="A15099" s="3">
        <v>4.6371840000000004</v>
      </c>
      <c r="B15099" s="3">
        <v>-0.88186550140380904</v>
      </c>
    </row>
    <row r="15100" spans="1:2" x14ac:dyDescent="0.25">
      <c r="A15100" s="3">
        <v>4.6374912000000004</v>
      </c>
      <c r="B15100" s="3">
        <v>-0.77624315023422197</v>
      </c>
    </row>
    <row r="15101" spans="1:2" x14ac:dyDescent="0.25">
      <c r="A15101" s="3">
        <v>4.6377984000000003</v>
      </c>
      <c r="B15101" s="3">
        <v>-0.67062079906463601</v>
      </c>
    </row>
    <row r="15102" spans="1:2" x14ac:dyDescent="0.25">
      <c r="A15102" s="3">
        <v>4.6381056000000003</v>
      </c>
      <c r="B15102" s="3">
        <v>-0.56346762180328402</v>
      </c>
    </row>
    <row r="15103" spans="1:2" x14ac:dyDescent="0.25">
      <c r="A15103" s="3">
        <v>4.6384128000000002</v>
      </c>
      <c r="B15103" s="3">
        <v>-0.45861065387725802</v>
      </c>
    </row>
    <row r="15104" spans="1:2" x14ac:dyDescent="0.25">
      <c r="A15104" s="3">
        <v>4.6387200000000002</v>
      </c>
      <c r="B15104" s="3">
        <v>-0.35987669229507402</v>
      </c>
    </row>
    <row r="15105" spans="1:2" x14ac:dyDescent="0.25">
      <c r="A15105" s="3">
        <v>4.6390272000000001</v>
      </c>
      <c r="B15105" s="3">
        <v>-0.24966204166412401</v>
      </c>
    </row>
    <row r="15106" spans="1:2" x14ac:dyDescent="0.25">
      <c r="A15106" s="3">
        <v>4.6393344000000001</v>
      </c>
      <c r="B15106" s="3">
        <v>-0.140978157520294</v>
      </c>
    </row>
    <row r="15107" spans="1:2" x14ac:dyDescent="0.25">
      <c r="A15107" s="3">
        <v>4.6396416</v>
      </c>
      <c r="B15107" s="3">
        <v>-3.07635068893433E-2</v>
      </c>
    </row>
    <row r="15108" spans="1:2" x14ac:dyDescent="0.25">
      <c r="A15108" s="3">
        <v>4.6399488</v>
      </c>
      <c r="B15108" s="3">
        <v>7.6389625668525696E-2</v>
      </c>
    </row>
    <row r="15109" spans="1:2" x14ac:dyDescent="0.25">
      <c r="A15109" s="3">
        <v>4.6402559999999999</v>
      </c>
      <c r="B15109" s="3">
        <v>0.18660427629947701</v>
      </c>
    </row>
    <row r="15110" spans="1:2" x14ac:dyDescent="0.25">
      <c r="A15110" s="3">
        <v>4.6405631999999999</v>
      </c>
      <c r="B15110" s="3">
        <v>0.29452279210090598</v>
      </c>
    </row>
    <row r="15111" spans="1:2" x14ac:dyDescent="0.25">
      <c r="A15111" s="3">
        <v>4.6408703999999998</v>
      </c>
      <c r="B15111" s="3">
        <v>0.40397205948829701</v>
      </c>
    </row>
    <row r="15112" spans="1:2" x14ac:dyDescent="0.25">
      <c r="A15112" s="3">
        <v>4.6411775999999998</v>
      </c>
      <c r="B15112" s="3">
        <v>0.50806367397308405</v>
      </c>
    </row>
    <row r="15113" spans="1:2" x14ac:dyDescent="0.25">
      <c r="A15113" s="3">
        <v>4.6414847999999997</v>
      </c>
      <c r="B15113" s="3">
        <v>0.60985916852951105</v>
      </c>
    </row>
    <row r="15114" spans="1:2" x14ac:dyDescent="0.25">
      <c r="A15114" s="3">
        <v>4.6417919999999997</v>
      </c>
      <c r="B15114" s="3">
        <v>0.72236990928649902</v>
      </c>
    </row>
    <row r="15115" spans="1:2" x14ac:dyDescent="0.25">
      <c r="A15115" s="3">
        <v>4.6420991999999996</v>
      </c>
      <c r="B15115" s="3">
        <v>0.83641147613525402</v>
      </c>
    </row>
    <row r="15116" spans="1:2" x14ac:dyDescent="0.25">
      <c r="A15116" s="3">
        <v>4.6424063999999996</v>
      </c>
      <c r="B15116" s="3">
        <v>0.94279921054840099</v>
      </c>
    </row>
    <row r="15117" spans="1:2" x14ac:dyDescent="0.25">
      <c r="A15117" s="3">
        <v>4.6427136000000004</v>
      </c>
      <c r="B15117" s="3">
        <v>1.04765617847443</v>
      </c>
    </row>
    <row r="15118" spans="1:2" x14ac:dyDescent="0.25">
      <c r="A15118" s="3">
        <v>4.6430208000000004</v>
      </c>
      <c r="B15118" s="3">
        <v>1.14792096614838</v>
      </c>
    </row>
    <row r="15119" spans="1:2" x14ac:dyDescent="0.25">
      <c r="A15119" s="3">
        <v>4.6433280000000003</v>
      </c>
      <c r="B15119" s="3">
        <v>1.2428280115127599</v>
      </c>
    </row>
    <row r="15120" spans="1:2" x14ac:dyDescent="0.25">
      <c r="A15120" s="3">
        <v>4.6436352000000003</v>
      </c>
      <c r="B15120" s="3">
        <v>1.33467352390289</v>
      </c>
    </row>
    <row r="15121" spans="1:2" x14ac:dyDescent="0.25">
      <c r="A15121" s="3">
        <v>4.6439424000000002</v>
      </c>
      <c r="B15121" s="3">
        <v>1.42881524562836</v>
      </c>
    </row>
    <row r="15122" spans="1:2" x14ac:dyDescent="0.25">
      <c r="A15122" s="3">
        <v>4.6442496000000002</v>
      </c>
      <c r="B15122" s="3">
        <v>1.5198954343795801</v>
      </c>
    </row>
    <row r="15123" spans="1:2" x14ac:dyDescent="0.25">
      <c r="A15123" s="3">
        <v>4.6445568000000002</v>
      </c>
      <c r="B15123" s="3">
        <v>1.6117409467697099</v>
      </c>
    </row>
    <row r="15124" spans="1:2" x14ac:dyDescent="0.25">
      <c r="A15124" s="3">
        <v>4.6448640000000001</v>
      </c>
      <c r="B15124" s="3">
        <v>1.6959326267242401</v>
      </c>
    </row>
    <row r="15125" spans="1:2" x14ac:dyDescent="0.25">
      <c r="A15125" s="3">
        <v>4.6451712000000001</v>
      </c>
      <c r="B15125" s="3">
        <v>1.7824205160141</v>
      </c>
    </row>
    <row r="15126" spans="1:2" x14ac:dyDescent="0.25">
      <c r="A15126" s="3">
        <v>4.6454784</v>
      </c>
      <c r="B15126" s="3">
        <v>1.86814308166504</v>
      </c>
    </row>
    <row r="15127" spans="1:2" x14ac:dyDescent="0.25">
      <c r="A15127" s="3">
        <v>4.6457856</v>
      </c>
      <c r="B15127" s="3">
        <v>1.94697713851929</v>
      </c>
    </row>
    <row r="15128" spans="1:2" x14ac:dyDescent="0.25">
      <c r="A15128" s="3">
        <v>4.6460927999999999</v>
      </c>
      <c r="B15128" s="3">
        <v>2.0235152244567902</v>
      </c>
    </row>
    <row r="15129" spans="1:2" x14ac:dyDescent="0.25">
      <c r="A15129" s="3">
        <v>4.6463999999999999</v>
      </c>
      <c r="B15129" s="3">
        <v>2.0908684730529798</v>
      </c>
    </row>
    <row r="15130" spans="1:2" x14ac:dyDescent="0.25">
      <c r="A15130" s="3">
        <v>4.6467071999999998</v>
      </c>
      <c r="B15130" s="3">
        <v>2.1566910743713401</v>
      </c>
    </row>
    <row r="15131" spans="1:2" x14ac:dyDescent="0.25">
      <c r="A15131" s="3">
        <v>4.6470143999999998</v>
      </c>
      <c r="B15131" s="3">
        <v>2.2225136756896999</v>
      </c>
    </row>
    <row r="15132" spans="1:2" x14ac:dyDescent="0.25">
      <c r="A15132" s="3">
        <v>4.6473215999999997</v>
      </c>
      <c r="B15132" s="3">
        <v>2.2837440967559801</v>
      </c>
    </row>
    <row r="15133" spans="1:2" x14ac:dyDescent="0.25">
      <c r="A15133" s="3">
        <v>4.6476287999999997</v>
      </c>
      <c r="B15133" s="3">
        <v>2.3388514518737802</v>
      </c>
    </row>
    <row r="15134" spans="1:2" x14ac:dyDescent="0.25">
      <c r="A15134" s="3">
        <v>4.6479359999999996</v>
      </c>
      <c r="B15134" s="3">
        <v>2.3817126750946001</v>
      </c>
    </row>
    <row r="15135" spans="1:2" x14ac:dyDescent="0.25">
      <c r="A15135" s="3">
        <v>4.6482431999999996</v>
      </c>
      <c r="B15135" s="3">
        <v>2.4192163944244398</v>
      </c>
    </row>
    <row r="15136" spans="1:2" x14ac:dyDescent="0.25">
      <c r="A15136" s="3">
        <v>4.6485504000000004</v>
      </c>
      <c r="B15136" s="3">
        <v>2.4460046291351301</v>
      </c>
    </row>
    <row r="15137" spans="1:2" x14ac:dyDescent="0.25">
      <c r="A15137" s="3">
        <v>4.6488576000000004</v>
      </c>
      <c r="B15137" s="3">
        <v>2.46743535995483</v>
      </c>
    </row>
    <row r="15138" spans="1:2" x14ac:dyDescent="0.25">
      <c r="A15138" s="3">
        <v>4.6491648000000003</v>
      </c>
      <c r="B15138" s="3">
        <v>2.4796812534332302</v>
      </c>
    </row>
    <row r="15139" spans="1:2" x14ac:dyDescent="0.25">
      <c r="A15139" s="3">
        <v>4.6494720000000003</v>
      </c>
      <c r="B15139" s="3">
        <v>2.4965195655822798</v>
      </c>
    </row>
    <row r="15140" spans="1:2" x14ac:dyDescent="0.25">
      <c r="A15140" s="3">
        <v>4.6497792000000002</v>
      </c>
      <c r="B15140" s="3">
        <v>2.5133581161499001</v>
      </c>
    </row>
    <row r="15141" spans="1:2" x14ac:dyDescent="0.25">
      <c r="A15141" s="3">
        <v>4.6500864000000002</v>
      </c>
      <c r="B15141" s="3">
        <v>2.52866554260254</v>
      </c>
    </row>
    <row r="15142" spans="1:2" x14ac:dyDescent="0.25">
      <c r="A15142" s="3">
        <v>4.6503936000000001</v>
      </c>
      <c r="B15142" s="3">
        <v>2.5424423217773402</v>
      </c>
    </row>
    <row r="15143" spans="1:2" x14ac:dyDescent="0.25">
      <c r="A15143" s="3">
        <v>4.6507008000000001</v>
      </c>
      <c r="B15143" s="3">
        <v>2.55774998664856</v>
      </c>
    </row>
    <row r="15144" spans="1:2" x14ac:dyDescent="0.25">
      <c r="A15144" s="3">
        <v>4.651008</v>
      </c>
      <c r="B15144" s="3">
        <v>2.5715267658233598</v>
      </c>
    </row>
    <row r="15145" spans="1:2" x14ac:dyDescent="0.25">
      <c r="A15145" s="3">
        <v>4.6513152</v>
      </c>
      <c r="B15145" s="3">
        <v>2.58377289772034</v>
      </c>
    </row>
    <row r="15146" spans="1:2" x14ac:dyDescent="0.25">
      <c r="A15146" s="3">
        <v>4.6516223999999999</v>
      </c>
      <c r="B15146" s="3">
        <v>2.59678435325623</v>
      </c>
    </row>
    <row r="15147" spans="1:2" x14ac:dyDescent="0.25">
      <c r="A15147" s="3">
        <v>4.6519295999999999</v>
      </c>
      <c r="B15147" s="3">
        <v>2.60520362854004</v>
      </c>
    </row>
    <row r="15148" spans="1:2" x14ac:dyDescent="0.25">
      <c r="A15148" s="3">
        <v>4.6522367999999998</v>
      </c>
      <c r="B15148" s="3">
        <v>2.6097958087921098</v>
      </c>
    </row>
    <row r="15149" spans="1:2" x14ac:dyDescent="0.25">
      <c r="A15149" s="3">
        <v>4.6525439999999998</v>
      </c>
      <c r="B15149" s="3">
        <v>2.6189804077148402</v>
      </c>
    </row>
    <row r="15150" spans="1:2" x14ac:dyDescent="0.25">
      <c r="A15150" s="3">
        <v>4.6528511999999997</v>
      </c>
      <c r="B15150" s="3">
        <v>2.6273994445800799</v>
      </c>
    </row>
    <row r="15151" spans="1:2" x14ac:dyDescent="0.25">
      <c r="A15151" s="3">
        <v>4.6531583999999997</v>
      </c>
      <c r="B15151" s="3">
        <v>2.6327571868896502</v>
      </c>
    </row>
    <row r="15152" spans="1:2" x14ac:dyDescent="0.25">
      <c r="A15152" s="3">
        <v>4.6534655999999996</v>
      </c>
      <c r="B15152" s="3">
        <v>2.6373496055603001</v>
      </c>
    </row>
    <row r="15153" spans="1:2" x14ac:dyDescent="0.25">
      <c r="A15153" s="3">
        <v>4.6537727999999996</v>
      </c>
      <c r="B15153" s="3">
        <v>2.6388802528381299</v>
      </c>
    </row>
    <row r="15154" spans="1:2" x14ac:dyDescent="0.25">
      <c r="A15154" s="3">
        <v>4.6540800000000004</v>
      </c>
      <c r="B15154" s="3">
        <v>2.6396455764770499</v>
      </c>
    </row>
    <row r="15155" spans="1:2" x14ac:dyDescent="0.25">
      <c r="A15155" s="3">
        <v>4.6543872000000004</v>
      </c>
      <c r="B15155" s="3">
        <v>2.6358187198638898</v>
      </c>
    </row>
    <row r="15156" spans="1:2" x14ac:dyDescent="0.25">
      <c r="A15156" s="3">
        <v>4.6546944000000003</v>
      </c>
      <c r="B15156" s="3">
        <v>2.63046097755432</v>
      </c>
    </row>
    <row r="15157" spans="1:2" x14ac:dyDescent="0.25">
      <c r="A15157" s="3">
        <v>4.6550016000000003</v>
      </c>
      <c r="B15157" s="3">
        <v>2.6251034736633301</v>
      </c>
    </row>
    <row r="15158" spans="1:2" x14ac:dyDescent="0.25">
      <c r="A15158" s="3">
        <v>4.6553088000000002</v>
      </c>
      <c r="B15158" s="3">
        <v>2.60826516151428</v>
      </c>
    </row>
    <row r="15159" spans="1:2" x14ac:dyDescent="0.25">
      <c r="A15159" s="3">
        <v>4.6556160000000002</v>
      </c>
      <c r="B15159" s="3">
        <v>2.5898959636688201</v>
      </c>
    </row>
    <row r="15160" spans="1:2" x14ac:dyDescent="0.25">
      <c r="A15160" s="3">
        <v>4.6559232000000002</v>
      </c>
      <c r="B15160" s="3">
        <v>2.5531578063964799</v>
      </c>
    </row>
    <row r="15161" spans="1:2" x14ac:dyDescent="0.25">
      <c r="A15161" s="3">
        <v>4.6562304000000001</v>
      </c>
      <c r="B15161" s="3">
        <v>2.51641941070557</v>
      </c>
    </row>
    <row r="15162" spans="1:2" x14ac:dyDescent="0.25">
      <c r="A15162" s="3">
        <v>4.6565376000000001</v>
      </c>
      <c r="B15162" s="3">
        <v>2.4735581874847399</v>
      </c>
    </row>
    <row r="15163" spans="1:2" x14ac:dyDescent="0.25">
      <c r="A15163" s="3">
        <v>4.6568448</v>
      </c>
      <c r="B15163" s="3">
        <v>2.4215123653411901</v>
      </c>
    </row>
    <row r="15164" spans="1:2" x14ac:dyDescent="0.25">
      <c r="A15164" s="3">
        <v>4.657152</v>
      </c>
      <c r="B15164" s="3">
        <v>2.36946678161621</v>
      </c>
    </row>
    <row r="15165" spans="1:2" x14ac:dyDescent="0.25">
      <c r="A15165" s="3">
        <v>4.6574591999999999</v>
      </c>
      <c r="B15165" s="3">
        <v>2.3082363605499299</v>
      </c>
    </row>
    <row r="15166" spans="1:2" x14ac:dyDescent="0.25">
      <c r="A15166" s="3">
        <v>4.6577663999999999</v>
      </c>
      <c r="B15166" s="3">
        <v>2.2470059394836399</v>
      </c>
    </row>
    <row r="15167" spans="1:2" x14ac:dyDescent="0.25">
      <c r="A15167" s="3">
        <v>4.6580735999999998</v>
      </c>
      <c r="B15167" s="3">
        <v>2.1765909194946298</v>
      </c>
    </row>
    <row r="15168" spans="1:2" x14ac:dyDescent="0.25">
      <c r="A15168" s="3">
        <v>4.6583807999999998</v>
      </c>
      <c r="B15168" s="3">
        <v>2.10081839561462</v>
      </c>
    </row>
    <row r="15169" spans="1:2" x14ac:dyDescent="0.25">
      <c r="A15169" s="3">
        <v>4.6586879999999997</v>
      </c>
      <c r="B15169" s="3">
        <v>2.0304036140441899</v>
      </c>
    </row>
    <row r="15170" spans="1:2" x14ac:dyDescent="0.25">
      <c r="A15170" s="3">
        <v>4.6589951999999997</v>
      </c>
      <c r="B15170" s="3">
        <v>1.9546309709548999</v>
      </c>
    </row>
    <row r="15171" spans="1:2" x14ac:dyDescent="0.25">
      <c r="A15171" s="3">
        <v>4.6593023999999996</v>
      </c>
      <c r="B15171" s="3">
        <v>1.8765622377395601</v>
      </c>
    </row>
    <row r="15172" spans="1:2" x14ac:dyDescent="0.25">
      <c r="A15172" s="3">
        <v>4.6596095999999996</v>
      </c>
      <c r="B15172" s="3">
        <v>1.79543197154999</v>
      </c>
    </row>
    <row r="15173" spans="1:2" x14ac:dyDescent="0.25">
      <c r="A15173" s="3">
        <v>4.6599168000000004</v>
      </c>
      <c r="B15173" s="3">
        <v>1.7143018245696999</v>
      </c>
    </row>
    <row r="15174" spans="1:2" x14ac:dyDescent="0.25">
      <c r="A15174" s="3">
        <v>4.6602240000000004</v>
      </c>
      <c r="B15174" s="3">
        <v>1.62857925891876</v>
      </c>
    </row>
    <row r="15175" spans="1:2" x14ac:dyDescent="0.25">
      <c r="A15175" s="3">
        <v>4.6605312000000003</v>
      </c>
      <c r="B15175" s="3">
        <v>1.54132604598999</v>
      </c>
    </row>
    <row r="15176" spans="1:2" x14ac:dyDescent="0.25">
      <c r="A15176" s="3">
        <v>4.6608384000000003</v>
      </c>
      <c r="B15176" s="3">
        <v>1.4448882341384901</v>
      </c>
    </row>
    <row r="15177" spans="1:2" x14ac:dyDescent="0.25">
      <c r="A15177" s="3">
        <v>4.6611456000000002</v>
      </c>
      <c r="B15177" s="3">
        <v>1.34998118877411</v>
      </c>
    </row>
    <row r="15178" spans="1:2" x14ac:dyDescent="0.25">
      <c r="A15178" s="3">
        <v>4.6614528000000002</v>
      </c>
      <c r="B15178" s="3">
        <v>1.2566047906875599</v>
      </c>
    </row>
    <row r="15179" spans="1:2" x14ac:dyDescent="0.25">
      <c r="A15179" s="3">
        <v>4.6617600000000001</v>
      </c>
      <c r="B15179" s="3">
        <v>1.16246318817139</v>
      </c>
    </row>
    <row r="15180" spans="1:2" x14ac:dyDescent="0.25">
      <c r="A15180" s="3">
        <v>4.6620672000000001</v>
      </c>
      <c r="B15180" s="3">
        <v>1.0660253763198899</v>
      </c>
    </row>
    <row r="15181" spans="1:2" x14ac:dyDescent="0.25">
      <c r="A15181" s="3">
        <v>4.6623744</v>
      </c>
      <c r="B15181" s="3">
        <v>0.97035288810730003</v>
      </c>
    </row>
    <row r="15182" spans="1:2" x14ac:dyDescent="0.25">
      <c r="A15182" s="3">
        <v>4.6626816</v>
      </c>
      <c r="B15182" s="3">
        <v>0.86932277679443404</v>
      </c>
    </row>
    <row r="15183" spans="1:2" x14ac:dyDescent="0.25">
      <c r="A15183" s="3">
        <v>4.6629887999999999</v>
      </c>
      <c r="B15183" s="3">
        <v>0.77135419845581099</v>
      </c>
    </row>
    <row r="15184" spans="1:2" x14ac:dyDescent="0.25">
      <c r="A15184" s="3">
        <v>4.6632959999999999</v>
      </c>
      <c r="B15184" s="3">
        <v>0.66267031431198098</v>
      </c>
    </row>
    <row r="15185" spans="1:2" x14ac:dyDescent="0.25">
      <c r="A15185" s="3">
        <v>4.6636031999999998</v>
      </c>
      <c r="B15185" s="3">
        <v>0.56010949611663796</v>
      </c>
    </row>
    <row r="15186" spans="1:2" x14ac:dyDescent="0.25">
      <c r="A15186" s="3">
        <v>4.6639103999999998</v>
      </c>
      <c r="B15186" s="3">
        <v>0.45754861831665</v>
      </c>
    </row>
    <row r="15187" spans="1:2" x14ac:dyDescent="0.25">
      <c r="A15187" s="3">
        <v>4.6642175999999997</v>
      </c>
      <c r="B15187" s="3">
        <v>0.35498777031898499</v>
      </c>
    </row>
    <row r="15188" spans="1:2" x14ac:dyDescent="0.25">
      <c r="A15188" s="3">
        <v>4.6645247999999997</v>
      </c>
      <c r="B15188" s="3">
        <v>0.250896155834198</v>
      </c>
    </row>
    <row r="15189" spans="1:2" x14ac:dyDescent="0.25">
      <c r="A15189" s="3">
        <v>4.6648319999999996</v>
      </c>
      <c r="B15189" s="3">
        <v>0.14527377486228901</v>
      </c>
    </row>
    <row r="15190" spans="1:2" x14ac:dyDescent="0.25">
      <c r="A15190" s="3">
        <v>4.6651391999999996</v>
      </c>
      <c r="B15190" s="3">
        <v>4.2712926864624003E-2</v>
      </c>
    </row>
    <row r="15191" spans="1:2" x14ac:dyDescent="0.25">
      <c r="A15191" s="3">
        <v>4.6654464000000004</v>
      </c>
      <c r="B15191" s="3">
        <v>-6.1378687620162999E-2</v>
      </c>
    </row>
    <row r="15192" spans="1:2" x14ac:dyDescent="0.25">
      <c r="A15192" s="3">
        <v>4.6657536000000004</v>
      </c>
      <c r="B15192" s="3">
        <v>-0.171593338251114</v>
      </c>
    </row>
    <row r="15193" spans="1:2" x14ac:dyDescent="0.25">
      <c r="A15193" s="3">
        <v>4.6660608000000003</v>
      </c>
      <c r="B15193" s="3">
        <v>-0.27721571922302202</v>
      </c>
    </row>
    <row r="15194" spans="1:2" x14ac:dyDescent="0.25">
      <c r="A15194" s="3">
        <v>4.6663680000000003</v>
      </c>
      <c r="B15194" s="3">
        <v>-0.37977656722068798</v>
      </c>
    </row>
    <row r="15195" spans="1:2" x14ac:dyDescent="0.25">
      <c r="A15195" s="3">
        <v>4.6666752000000002</v>
      </c>
      <c r="B15195" s="3">
        <v>-0.48386818170547502</v>
      </c>
    </row>
    <row r="15196" spans="1:2" x14ac:dyDescent="0.25">
      <c r="A15196" s="3">
        <v>4.6669824000000002</v>
      </c>
      <c r="B15196" s="3">
        <v>-0.58642905950546298</v>
      </c>
    </row>
    <row r="15197" spans="1:2" x14ac:dyDescent="0.25">
      <c r="A15197" s="3">
        <v>4.6672896000000001</v>
      </c>
      <c r="B15197" s="3">
        <v>-0.688989877700806</v>
      </c>
    </row>
    <row r="15198" spans="1:2" x14ac:dyDescent="0.25">
      <c r="A15198" s="3">
        <v>4.6675968000000001</v>
      </c>
      <c r="B15198" s="3">
        <v>-0.79155075550079301</v>
      </c>
    </row>
    <row r="15199" spans="1:2" x14ac:dyDescent="0.25">
      <c r="A15199" s="3">
        <v>4.6679040000000001</v>
      </c>
      <c r="B15199" s="3">
        <v>-0.88951933383941695</v>
      </c>
    </row>
    <row r="15200" spans="1:2" x14ac:dyDescent="0.25">
      <c r="A15200" s="3">
        <v>4.6682112</v>
      </c>
      <c r="B15200" s="3">
        <v>-0.99514168500900302</v>
      </c>
    </row>
    <row r="15201" spans="1:2" x14ac:dyDescent="0.25">
      <c r="A15201" s="3">
        <v>4.6685184</v>
      </c>
      <c r="B15201" s="3">
        <v>-1.0946410894393901</v>
      </c>
    </row>
    <row r="15202" spans="1:2" x14ac:dyDescent="0.25">
      <c r="A15202" s="3">
        <v>4.6688255999999999</v>
      </c>
      <c r="B15202" s="3">
        <v>-1.18954813480377</v>
      </c>
    </row>
    <row r="15203" spans="1:2" x14ac:dyDescent="0.25">
      <c r="A15203" s="3">
        <v>4.6691327999999999</v>
      </c>
      <c r="B15203" s="3">
        <v>-1.28215897083282</v>
      </c>
    </row>
    <row r="15204" spans="1:2" x14ac:dyDescent="0.25">
      <c r="A15204" s="3">
        <v>4.6694399999999998</v>
      </c>
      <c r="B15204" s="3">
        <v>-1.37094306945801</v>
      </c>
    </row>
    <row r="15205" spans="1:2" x14ac:dyDescent="0.25">
      <c r="A15205" s="3">
        <v>4.6697471999999998</v>
      </c>
      <c r="B15205" s="3">
        <v>-1.46049249172211</v>
      </c>
    </row>
    <row r="15206" spans="1:2" x14ac:dyDescent="0.25">
      <c r="A15206" s="3">
        <v>4.6700543999999997</v>
      </c>
      <c r="B15206" s="3">
        <v>-1.54774570465088</v>
      </c>
    </row>
    <row r="15207" spans="1:2" x14ac:dyDescent="0.25">
      <c r="A15207" s="3">
        <v>4.6703615999999997</v>
      </c>
      <c r="B15207" s="3">
        <v>-1.63423359394073</v>
      </c>
    </row>
    <row r="15208" spans="1:2" x14ac:dyDescent="0.25">
      <c r="A15208" s="3">
        <v>4.6706687999999996</v>
      </c>
      <c r="B15208" s="3">
        <v>-1.7176599502563501</v>
      </c>
    </row>
    <row r="15209" spans="1:2" x14ac:dyDescent="0.25">
      <c r="A15209" s="3">
        <v>4.6709759999999996</v>
      </c>
      <c r="B15209" s="3">
        <v>-1.80338251590729</v>
      </c>
    </row>
    <row r="15210" spans="1:2" x14ac:dyDescent="0.25">
      <c r="A15210" s="3">
        <v>4.6712832000000004</v>
      </c>
      <c r="B15210" s="3">
        <v>-1.8799204826355</v>
      </c>
    </row>
    <row r="15211" spans="1:2" x14ac:dyDescent="0.25">
      <c r="A15211" s="3">
        <v>4.6715904000000004</v>
      </c>
      <c r="B15211" s="3">
        <v>-1.95339679718018</v>
      </c>
    </row>
    <row r="15212" spans="1:2" x14ac:dyDescent="0.25">
      <c r="A15212" s="3">
        <v>4.6718976000000003</v>
      </c>
      <c r="B15212" s="3">
        <v>-2.0238118171691899</v>
      </c>
    </row>
    <row r="15213" spans="1:2" x14ac:dyDescent="0.25">
      <c r="A15213" s="3">
        <v>4.6722048000000003</v>
      </c>
      <c r="B15213" s="3">
        <v>-2.09116506576538</v>
      </c>
    </row>
    <row r="15214" spans="1:2" x14ac:dyDescent="0.25">
      <c r="A15214" s="3">
        <v>4.6725120000000002</v>
      </c>
      <c r="B15214" s="3">
        <v>-2.15469169616699</v>
      </c>
    </row>
    <row r="15215" spans="1:2" x14ac:dyDescent="0.25">
      <c r="A15215" s="3">
        <v>4.6728192000000002</v>
      </c>
      <c r="B15215" s="3">
        <v>-2.2151565551757799</v>
      </c>
    </row>
    <row r="15216" spans="1:2" x14ac:dyDescent="0.25">
      <c r="A15216" s="3">
        <v>4.6731264000000001</v>
      </c>
      <c r="B15216" s="3">
        <v>-2.27026391029358</v>
      </c>
    </row>
    <row r="15217" spans="1:2" x14ac:dyDescent="0.25">
      <c r="A15217" s="3">
        <v>4.6734336000000001</v>
      </c>
      <c r="B15217" s="3">
        <v>-2.3276674747467001</v>
      </c>
    </row>
    <row r="15218" spans="1:2" x14ac:dyDescent="0.25">
      <c r="A15218" s="3">
        <v>4.6737408</v>
      </c>
      <c r="B15218" s="3">
        <v>-2.3789479732513401</v>
      </c>
    </row>
    <row r="15219" spans="1:2" x14ac:dyDescent="0.25">
      <c r="A15219" s="3">
        <v>4.674048</v>
      </c>
      <c r="B15219" s="3">
        <v>-2.42410516738892</v>
      </c>
    </row>
    <row r="15220" spans="1:2" x14ac:dyDescent="0.25">
      <c r="A15220" s="3">
        <v>4.6743551999999999</v>
      </c>
      <c r="B15220" s="3">
        <v>-2.4646704196929901</v>
      </c>
    </row>
    <row r="15221" spans="1:2" x14ac:dyDescent="0.25">
      <c r="A15221" s="3">
        <v>4.6746623999999999</v>
      </c>
      <c r="B15221" s="3">
        <v>-2.5029394626617401</v>
      </c>
    </row>
    <row r="15222" spans="1:2" x14ac:dyDescent="0.25">
      <c r="A15222" s="3">
        <v>4.6749695999999998</v>
      </c>
      <c r="B15222" s="3">
        <v>-2.53508520126343</v>
      </c>
    </row>
    <row r="15223" spans="1:2" x14ac:dyDescent="0.25">
      <c r="A15223" s="3">
        <v>4.6752767999999998</v>
      </c>
      <c r="B15223" s="3">
        <v>-2.5657005310058598</v>
      </c>
    </row>
    <row r="15224" spans="1:2" x14ac:dyDescent="0.25">
      <c r="A15224" s="3">
        <v>4.6755839999999997</v>
      </c>
      <c r="B15224" s="3">
        <v>-2.5947849750518799</v>
      </c>
    </row>
    <row r="15225" spans="1:2" x14ac:dyDescent="0.25">
      <c r="A15225" s="3">
        <v>4.6758911999999997</v>
      </c>
      <c r="B15225" s="3">
        <v>-2.6192770004272501</v>
      </c>
    </row>
    <row r="15226" spans="1:2" x14ac:dyDescent="0.25">
      <c r="A15226" s="3">
        <v>4.6761983999999996</v>
      </c>
      <c r="B15226" s="3">
        <v>-2.64070773124695</v>
      </c>
    </row>
    <row r="15227" spans="1:2" x14ac:dyDescent="0.25">
      <c r="A15227" s="3">
        <v>4.6765055999999996</v>
      </c>
      <c r="B15227" s="3">
        <v>-2.66673064231873</v>
      </c>
    </row>
    <row r="15228" spans="1:2" x14ac:dyDescent="0.25">
      <c r="A15228" s="3">
        <v>4.6768128000000004</v>
      </c>
      <c r="B15228" s="3">
        <v>-2.67897653579712</v>
      </c>
    </row>
    <row r="15229" spans="1:2" x14ac:dyDescent="0.25">
      <c r="A15229" s="3">
        <v>4.6771200000000004</v>
      </c>
      <c r="B15229" s="3">
        <v>-2.69122266769409</v>
      </c>
    </row>
    <row r="15230" spans="1:2" x14ac:dyDescent="0.25">
      <c r="A15230" s="3">
        <v>4.6774272000000003</v>
      </c>
      <c r="B15230" s="3">
        <v>-2.6981110572814901</v>
      </c>
    </row>
    <row r="15231" spans="1:2" x14ac:dyDescent="0.25">
      <c r="A15231" s="3">
        <v>4.6777344000000003</v>
      </c>
      <c r="B15231" s="3">
        <v>-2.7049994468689</v>
      </c>
    </row>
    <row r="15232" spans="1:2" x14ac:dyDescent="0.25">
      <c r="A15232" s="3">
        <v>4.6780416000000002</v>
      </c>
      <c r="B15232" s="3">
        <v>-2.7072956562042201</v>
      </c>
    </row>
    <row r="15233" spans="1:2" x14ac:dyDescent="0.25">
      <c r="A15233" s="3">
        <v>4.6783488000000002</v>
      </c>
      <c r="B15233" s="3">
        <v>-2.7049994468689</v>
      </c>
    </row>
    <row r="15234" spans="1:2" x14ac:dyDescent="0.25">
      <c r="A15234" s="3">
        <v>4.6786560000000001</v>
      </c>
      <c r="B15234" s="3">
        <v>-2.7049994468689</v>
      </c>
    </row>
    <row r="15235" spans="1:2" x14ac:dyDescent="0.25">
      <c r="A15235" s="3">
        <v>4.6789632000000001</v>
      </c>
      <c r="B15235" s="3">
        <v>-2.6973457336425799</v>
      </c>
    </row>
    <row r="15236" spans="1:2" x14ac:dyDescent="0.25">
      <c r="A15236" s="3">
        <v>4.6792704000000001</v>
      </c>
      <c r="B15236" s="3">
        <v>-2.6988766193389901</v>
      </c>
    </row>
    <row r="15237" spans="1:2" x14ac:dyDescent="0.25">
      <c r="A15237" s="3">
        <v>4.6795776</v>
      </c>
      <c r="B15237" s="3">
        <v>-2.6866304874420202</v>
      </c>
    </row>
    <row r="15238" spans="1:2" x14ac:dyDescent="0.25">
      <c r="A15238" s="3">
        <v>4.6798848</v>
      </c>
      <c r="B15238" s="3">
        <v>-2.6720881462097199</v>
      </c>
    </row>
    <row r="15239" spans="1:2" x14ac:dyDescent="0.25">
      <c r="A15239" s="3">
        <v>4.6801919999999999</v>
      </c>
      <c r="B15239" s="3">
        <v>-2.64989233016968</v>
      </c>
    </row>
    <row r="15240" spans="1:2" x14ac:dyDescent="0.25">
      <c r="A15240" s="3">
        <v>4.6804991999999999</v>
      </c>
      <c r="B15240" s="3">
        <v>-2.6292269229888898</v>
      </c>
    </row>
    <row r="15241" spans="1:2" x14ac:dyDescent="0.25">
      <c r="A15241" s="3">
        <v>4.6808063999999998</v>
      </c>
      <c r="B15241" s="3">
        <v>-2.6055002212524401</v>
      </c>
    </row>
    <row r="15242" spans="1:2" x14ac:dyDescent="0.25">
      <c r="A15242" s="3">
        <v>4.6811135999999998</v>
      </c>
      <c r="B15242" s="3">
        <v>-2.5802426338195801</v>
      </c>
    </row>
    <row r="15243" spans="1:2" x14ac:dyDescent="0.25">
      <c r="A15243" s="3">
        <v>4.6814207999999997</v>
      </c>
      <c r="B15243" s="3">
        <v>-2.5442698001861599</v>
      </c>
    </row>
    <row r="15244" spans="1:2" x14ac:dyDescent="0.25">
      <c r="A15244" s="3">
        <v>4.6817279999999997</v>
      </c>
      <c r="B15244" s="3">
        <v>-2.5105931758880602</v>
      </c>
    </row>
    <row r="15245" spans="1:2" x14ac:dyDescent="0.25">
      <c r="A15245" s="3">
        <v>4.6820351999999996</v>
      </c>
      <c r="B15245" s="3">
        <v>-2.4761509895324698</v>
      </c>
    </row>
    <row r="15246" spans="1:2" x14ac:dyDescent="0.25">
      <c r="A15246" s="3">
        <v>4.6823423999999996</v>
      </c>
      <c r="B15246" s="3">
        <v>-2.4325244426727299</v>
      </c>
    </row>
    <row r="15247" spans="1:2" x14ac:dyDescent="0.25">
      <c r="A15247" s="3">
        <v>4.6826496000000004</v>
      </c>
      <c r="B15247" s="3">
        <v>-2.3835401535034202</v>
      </c>
    </row>
    <row r="15248" spans="1:2" x14ac:dyDescent="0.25">
      <c r="A15248" s="3">
        <v>4.6829568000000004</v>
      </c>
      <c r="B15248" s="3">
        <v>-2.3284327983856201</v>
      </c>
    </row>
    <row r="15249" spans="1:2" x14ac:dyDescent="0.25">
      <c r="A15249" s="3">
        <v>4.6832640000000003</v>
      </c>
      <c r="B15249" s="3">
        <v>-2.2771522998809801</v>
      </c>
    </row>
    <row r="15250" spans="1:2" x14ac:dyDescent="0.25">
      <c r="A15250" s="3">
        <v>4.6835712000000003</v>
      </c>
      <c r="B15250" s="3">
        <v>-2.2159221172332799</v>
      </c>
    </row>
    <row r="15251" spans="1:2" x14ac:dyDescent="0.25">
      <c r="A15251" s="3">
        <v>4.6838784000000002</v>
      </c>
      <c r="B15251" s="3">
        <v>-2.1523954868316699</v>
      </c>
    </row>
    <row r="15252" spans="1:2" x14ac:dyDescent="0.25">
      <c r="A15252" s="3">
        <v>4.6841856000000002</v>
      </c>
      <c r="B15252" s="3">
        <v>-2.0881037712097199</v>
      </c>
    </row>
    <row r="15253" spans="1:2" x14ac:dyDescent="0.25">
      <c r="A15253" s="3">
        <v>4.6844928000000001</v>
      </c>
      <c r="B15253" s="3">
        <v>-2.0261080265045202</v>
      </c>
    </row>
    <row r="15254" spans="1:2" x14ac:dyDescent="0.25">
      <c r="A15254" s="3">
        <v>4.6848000000000001</v>
      </c>
      <c r="B15254" s="3">
        <v>-1.95263147354126</v>
      </c>
    </row>
    <row r="15255" spans="1:2" x14ac:dyDescent="0.25">
      <c r="A15255" s="3">
        <v>4.6851072</v>
      </c>
      <c r="B15255" s="3">
        <v>-1.87532818317413</v>
      </c>
    </row>
    <row r="15256" spans="1:2" x14ac:dyDescent="0.25">
      <c r="A15256" s="3">
        <v>4.6854144</v>
      </c>
      <c r="B15256" s="3">
        <v>-1.79879021644592</v>
      </c>
    </row>
    <row r="15257" spans="1:2" x14ac:dyDescent="0.25">
      <c r="A15257" s="3">
        <v>4.6857215999999999</v>
      </c>
      <c r="B15257" s="3">
        <v>-1.7145984172821001</v>
      </c>
    </row>
    <row r="15258" spans="1:2" x14ac:dyDescent="0.25">
      <c r="A15258" s="3">
        <v>4.6860287999999999</v>
      </c>
      <c r="B15258" s="3">
        <v>-1.63423359394073</v>
      </c>
    </row>
    <row r="15259" spans="1:2" x14ac:dyDescent="0.25">
      <c r="A15259" s="3">
        <v>4.6863359999999998</v>
      </c>
      <c r="B15259" s="3">
        <v>-1.54621493816376</v>
      </c>
    </row>
    <row r="15260" spans="1:2" x14ac:dyDescent="0.25">
      <c r="A15260" s="3">
        <v>4.6866431999999998</v>
      </c>
      <c r="B15260" s="3">
        <v>-1.46049249172211</v>
      </c>
    </row>
    <row r="15261" spans="1:2" x14ac:dyDescent="0.25">
      <c r="A15261" s="3">
        <v>4.6869503999999997</v>
      </c>
      <c r="B15261" s="3">
        <v>-1.3763006925582899</v>
      </c>
    </row>
    <row r="15262" spans="1:2" x14ac:dyDescent="0.25">
      <c r="A15262" s="3">
        <v>4.6872575999999997</v>
      </c>
      <c r="B15262" s="3">
        <v>-1.2875167131423999</v>
      </c>
    </row>
    <row r="15263" spans="1:2" x14ac:dyDescent="0.25">
      <c r="A15263" s="3">
        <v>4.6875647999999996</v>
      </c>
      <c r="B15263" s="3">
        <v>-1.19260966777802</v>
      </c>
    </row>
    <row r="15264" spans="1:2" x14ac:dyDescent="0.25">
      <c r="A15264" s="3">
        <v>4.6878719999999996</v>
      </c>
      <c r="B15264" s="3">
        <v>-1.0992332696914699</v>
      </c>
    </row>
    <row r="15265" spans="1:2" x14ac:dyDescent="0.25">
      <c r="A15265" s="3">
        <v>4.6881792000000004</v>
      </c>
      <c r="B15265" s="3">
        <v>-1.00279545783997</v>
      </c>
    </row>
    <row r="15266" spans="1:2" x14ac:dyDescent="0.25">
      <c r="A15266" s="3">
        <v>4.6884864000000004</v>
      </c>
      <c r="B15266" s="3">
        <v>-0.90482693910598799</v>
      </c>
    </row>
    <row r="15267" spans="1:2" x14ac:dyDescent="0.25">
      <c r="A15267" s="3">
        <v>4.6887936000000003</v>
      </c>
      <c r="B15267" s="3">
        <v>-0.80685836076736495</v>
      </c>
    </row>
    <row r="15268" spans="1:2" x14ac:dyDescent="0.25">
      <c r="A15268" s="3">
        <v>4.6891008000000003</v>
      </c>
      <c r="B15268" s="3">
        <v>-0.70735901594161998</v>
      </c>
    </row>
    <row r="15269" spans="1:2" x14ac:dyDescent="0.25">
      <c r="A15269" s="3">
        <v>4.6894080000000002</v>
      </c>
      <c r="B15269" s="3">
        <v>-0.606328904628754</v>
      </c>
    </row>
    <row r="15270" spans="1:2" x14ac:dyDescent="0.25">
      <c r="A15270" s="3">
        <v>4.6897152000000002</v>
      </c>
      <c r="B15270" s="3">
        <v>-0.51295262575149503</v>
      </c>
    </row>
    <row r="15271" spans="1:2" x14ac:dyDescent="0.25">
      <c r="A15271" s="3">
        <v>4.6900224000000001</v>
      </c>
      <c r="B15271" s="3">
        <v>-0.41345328092575101</v>
      </c>
    </row>
    <row r="15272" spans="1:2" x14ac:dyDescent="0.25">
      <c r="A15272" s="3">
        <v>4.6903296000000001</v>
      </c>
      <c r="B15272" s="3">
        <v>-0.31089240312576299</v>
      </c>
    </row>
    <row r="15273" spans="1:2" x14ac:dyDescent="0.25">
      <c r="A15273" s="3">
        <v>4.6906368000000001</v>
      </c>
      <c r="B15273" s="3">
        <v>-0.20833155512809801</v>
      </c>
    </row>
    <row r="15274" spans="1:2" x14ac:dyDescent="0.25">
      <c r="A15274" s="3">
        <v>4.690944</v>
      </c>
      <c r="B15274" s="3">
        <v>-0.107301458716393</v>
      </c>
    </row>
    <row r="15275" spans="1:2" x14ac:dyDescent="0.25">
      <c r="A15275" s="3">
        <v>4.6912512</v>
      </c>
      <c r="B15275" s="3">
        <v>-3.2098442316055298E-3</v>
      </c>
    </row>
    <row r="15276" spans="1:2" x14ac:dyDescent="0.25">
      <c r="A15276" s="3">
        <v>4.6915583999999999</v>
      </c>
      <c r="B15276" s="3">
        <v>9.93510112166405E-2</v>
      </c>
    </row>
    <row r="15277" spans="1:2" x14ac:dyDescent="0.25">
      <c r="A15277" s="3">
        <v>4.6918655999999999</v>
      </c>
      <c r="B15277" s="3">
        <v>0.203442633152008</v>
      </c>
    </row>
    <row r="15278" spans="1:2" x14ac:dyDescent="0.25">
      <c r="A15278" s="3">
        <v>4.6921727999999998</v>
      </c>
      <c r="B15278" s="3">
        <v>0.29988044500351002</v>
      </c>
    </row>
    <row r="15279" spans="1:2" x14ac:dyDescent="0.25">
      <c r="A15279" s="3">
        <v>4.6924799999999998</v>
      </c>
      <c r="B15279" s="3">
        <v>0.40167590975761402</v>
      </c>
    </row>
    <row r="15280" spans="1:2" x14ac:dyDescent="0.25">
      <c r="A15280" s="3">
        <v>4.6927871999999997</v>
      </c>
      <c r="B15280" s="3">
        <v>0.50194060802459695</v>
      </c>
    </row>
    <row r="15281" spans="1:2" x14ac:dyDescent="0.25">
      <c r="A15281" s="3">
        <v>4.6930943999999997</v>
      </c>
      <c r="B15281" s="3">
        <v>0.60297071933746305</v>
      </c>
    </row>
    <row r="15282" spans="1:2" x14ac:dyDescent="0.25">
      <c r="A15282" s="3">
        <v>4.6934015999999996</v>
      </c>
      <c r="B15282" s="3">
        <v>0.70476621389389005</v>
      </c>
    </row>
    <row r="15283" spans="1:2" x14ac:dyDescent="0.25">
      <c r="A15283" s="3">
        <v>4.6937087999999996</v>
      </c>
      <c r="B15283" s="3">
        <v>0.80503094196319602</v>
      </c>
    </row>
    <row r="15284" spans="1:2" x14ac:dyDescent="0.25">
      <c r="A15284" s="3">
        <v>4.6940160000000004</v>
      </c>
      <c r="B15284" s="3">
        <v>0.90299952030181896</v>
      </c>
    </row>
    <row r="15285" spans="1:2" x14ac:dyDescent="0.25">
      <c r="A15285" s="3">
        <v>4.6943232000000004</v>
      </c>
      <c r="B15285" s="3">
        <v>0.99943733215331998</v>
      </c>
    </row>
    <row r="15286" spans="1:2" x14ac:dyDescent="0.25">
      <c r="A15286" s="3">
        <v>4.6946304000000003</v>
      </c>
      <c r="B15286" s="3">
        <v>1.0912828445434599</v>
      </c>
    </row>
    <row r="15287" spans="1:2" x14ac:dyDescent="0.25">
      <c r="A15287" s="3">
        <v>4.6949376000000003</v>
      </c>
      <c r="B15287" s="3">
        <v>1.1793015003204299</v>
      </c>
    </row>
    <row r="15288" spans="1:2" x14ac:dyDescent="0.25">
      <c r="A15288" s="3">
        <v>4.6952448000000002</v>
      </c>
      <c r="B15288" s="3">
        <v>1.27114701271057</v>
      </c>
    </row>
    <row r="15289" spans="1:2" x14ac:dyDescent="0.25">
      <c r="A15289" s="3">
        <v>4.6955520000000002</v>
      </c>
      <c r="B15289" s="3">
        <v>1.36146187782288</v>
      </c>
    </row>
    <row r="15290" spans="1:2" x14ac:dyDescent="0.25">
      <c r="A15290" s="3">
        <v>4.6958592000000001</v>
      </c>
      <c r="B15290" s="3">
        <v>1.45407271385193</v>
      </c>
    </row>
    <row r="15291" spans="1:2" x14ac:dyDescent="0.25">
      <c r="A15291" s="3">
        <v>4.6961664000000001</v>
      </c>
      <c r="B15291" s="3">
        <v>1.5466836690902701</v>
      </c>
    </row>
    <row r="15292" spans="1:2" x14ac:dyDescent="0.25">
      <c r="A15292" s="3">
        <v>4.6964736</v>
      </c>
      <c r="B15292" s="3">
        <v>1.6255177259445199</v>
      </c>
    </row>
    <row r="15293" spans="1:2" x14ac:dyDescent="0.25">
      <c r="A15293" s="3">
        <v>4.6967808</v>
      </c>
      <c r="B15293" s="3">
        <v>1.70511722564697</v>
      </c>
    </row>
    <row r="15294" spans="1:2" x14ac:dyDescent="0.25">
      <c r="A15294" s="3">
        <v>4.6970879999999999</v>
      </c>
      <c r="B15294" s="3">
        <v>1.78471672534943</v>
      </c>
    </row>
    <row r="15295" spans="1:2" x14ac:dyDescent="0.25">
      <c r="A15295" s="3">
        <v>4.6973951999999999</v>
      </c>
      <c r="B15295" s="3">
        <v>1.8528355360031099</v>
      </c>
    </row>
    <row r="15296" spans="1:2" x14ac:dyDescent="0.25">
      <c r="A15296" s="3">
        <v>4.6977023999999998</v>
      </c>
      <c r="B15296" s="3">
        <v>1.9286080598831199</v>
      </c>
    </row>
    <row r="15297" spans="1:2" x14ac:dyDescent="0.25">
      <c r="A15297" s="3">
        <v>4.6980095999999998</v>
      </c>
      <c r="B15297" s="3">
        <v>1.99902296066284</v>
      </c>
    </row>
    <row r="15298" spans="1:2" x14ac:dyDescent="0.25">
      <c r="A15298" s="3">
        <v>4.6983167999999997</v>
      </c>
      <c r="B15298" s="3">
        <v>2.06331491470337</v>
      </c>
    </row>
    <row r="15299" spans="1:2" x14ac:dyDescent="0.25">
      <c r="A15299" s="3">
        <v>4.6986239999999997</v>
      </c>
      <c r="B15299" s="3">
        <v>2.1260759830474898</v>
      </c>
    </row>
    <row r="15300" spans="1:2" x14ac:dyDescent="0.25">
      <c r="A15300" s="3">
        <v>4.6989311999999996</v>
      </c>
      <c r="B15300" s="3">
        <v>2.1811833381652801</v>
      </c>
    </row>
    <row r="15301" spans="1:2" x14ac:dyDescent="0.25">
      <c r="A15301" s="3">
        <v>4.6992383999999996</v>
      </c>
      <c r="B15301" s="3">
        <v>2.2316982746124299</v>
      </c>
    </row>
    <row r="15302" spans="1:2" x14ac:dyDescent="0.25">
      <c r="A15302" s="3">
        <v>4.6995456000000004</v>
      </c>
      <c r="B15302" s="3">
        <v>2.2699673175811799</v>
      </c>
    </row>
    <row r="15303" spans="1:2" x14ac:dyDescent="0.25">
      <c r="A15303" s="3">
        <v>4.6998528000000004</v>
      </c>
      <c r="B15303" s="3">
        <v>2.29292869567871</v>
      </c>
    </row>
    <row r="15304" spans="1:2" x14ac:dyDescent="0.25">
      <c r="A15304" s="3">
        <v>4.7001600000000003</v>
      </c>
      <c r="B15304" s="3">
        <v>2.3174209594726598</v>
      </c>
    </row>
    <row r="15305" spans="1:2" x14ac:dyDescent="0.25">
      <c r="A15305" s="3">
        <v>4.7004672000000003</v>
      </c>
      <c r="B15305" s="3">
        <v>2.3388514518737802</v>
      </c>
    </row>
    <row r="15306" spans="1:2" x14ac:dyDescent="0.25">
      <c r="A15306" s="3">
        <v>4.7007744000000002</v>
      </c>
      <c r="B15306" s="3">
        <v>2.3587512969970699</v>
      </c>
    </row>
    <row r="15307" spans="1:2" x14ac:dyDescent="0.25">
      <c r="A15307" s="3">
        <v>4.7010816000000002</v>
      </c>
      <c r="B15307" s="3">
        <v>2.3755896091461199</v>
      </c>
    </row>
    <row r="15308" spans="1:2" x14ac:dyDescent="0.25">
      <c r="A15308" s="3">
        <v>4.7013888000000001</v>
      </c>
      <c r="B15308" s="3">
        <v>2.3939588069915798</v>
      </c>
    </row>
    <row r="15309" spans="1:2" x14ac:dyDescent="0.25">
      <c r="A15309" s="3">
        <v>4.7016960000000001</v>
      </c>
      <c r="B15309" s="3">
        <v>2.4092664718627899</v>
      </c>
    </row>
    <row r="15310" spans="1:2" x14ac:dyDescent="0.25">
      <c r="A15310" s="3">
        <v>4.7020032</v>
      </c>
      <c r="B15310" s="3">
        <v>2.4230432510375999</v>
      </c>
    </row>
    <row r="15311" spans="1:2" x14ac:dyDescent="0.25">
      <c r="A15311" s="3">
        <v>4.7023104</v>
      </c>
      <c r="B15311" s="3">
        <v>2.4368200302124001</v>
      </c>
    </row>
    <row r="15312" spans="1:2" x14ac:dyDescent="0.25">
      <c r="A15312" s="3">
        <v>4.7026176</v>
      </c>
      <c r="B15312" s="3">
        <v>2.4490661621093799</v>
      </c>
    </row>
    <row r="15313" spans="1:2" x14ac:dyDescent="0.25">
      <c r="A15313" s="3">
        <v>4.7029247999999999</v>
      </c>
      <c r="B15313" s="3">
        <v>2.4582507610321001</v>
      </c>
    </row>
    <row r="15314" spans="1:2" x14ac:dyDescent="0.25">
      <c r="A15314" s="3">
        <v>4.7032319999999999</v>
      </c>
      <c r="B15314" s="3">
        <v>2.4704966545104998</v>
      </c>
    </row>
    <row r="15315" spans="1:2" x14ac:dyDescent="0.25">
      <c r="A15315" s="3">
        <v>4.7035391999999998</v>
      </c>
      <c r="B15315" s="3">
        <v>2.4835081100463898</v>
      </c>
    </row>
    <row r="15316" spans="1:2" x14ac:dyDescent="0.25">
      <c r="A15316" s="3">
        <v>4.7038463999999998</v>
      </c>
      <c r="B15316" s="3">
        <v>2.4957542419433598</v>
      </c>
    </row>
    <row r="15317" spans="1:2" x14ac:dyDescent="0.25">
      <c r="A15317" s="3">
        <v>4.7041535999999997</v>
      </c>
      <c r="B15317" s="3">
        <v>2.50723505020142</v>
      </c>
    </row>
    <row r="15318" spans="1:2" x14ac:dyDescent="0.25">
      <c r="A15318" s="3">
        <v>4.7044607999999997</v>
      </c>
      <c r="B15318" s="3">
        <v>2.51641941070557</v>
      </c>
    </row>
    <row r="15319" spans="1:2" x14ac:dyDescent="0.25">
      <c r="A15319" s="3">
        <v>4.7047679999999996</v>
      </c>
      <c r="B15319" s="3">
        <v>2.5263695716857901</v>
      </c>
    </row>
    <row r="15320" spans="1:2" x14ac:dyDescent="0.25">
      <c r="A15320" s="3">
        <v>4.7050751999999996</v>
      </c>
      <c r="B15320" s="3">
        <v>2.5324923992157</v>
      </c>
    </row>
    <row r="15321" spans="1:2" x14ac:dyDescent="0.25">
      <c r="A15321" s="3">
        <v>4.7053824000000004</v>
      </c>
      <c r="B15321" s="3">
        <v>2.5332579612731898</v>
      </c>
    </row>
    <row r="15322" spans="1:2" x14ac:dyDescent="0.25">
      <c r="A15322" s="3">
        <v>4.7056896000000004</v>
      </c>
      <c r="B15322" s="3">
        <v>2.5347886085510298</v>
      </c>
    </row>
    <row r="15323" spans="1:2" x14ac:dyDescent="0.25">
      <c r="A15323" s="3">
        <v>4.7059968000000003</v>
      </c>
      <c r="B15323" s="3">
        <v>2.5378501415252699</v>
      </c>
    </row>
    <row r="15324" spans="1:2" x14ac:dyDescent="0.25">
      <c r="A15324" s="3">
        <v>4.7063040000000003</v>
      </c>
      <c r="B15324" s="3">
        <v>2.5363194942474401</v>
      </c>
    </row>
    <row r="15325" spans="1:2" x14ac:dyDescent="0.25">
      <c r="A15325" s="3">
        <v>4.7066112000000002</v>
      </c>
      <c r="B15325" s="3">
        <v>2.53172707557678</v>
      </c>
    </row>
    <row r="15326" spans="1:2" x14ac:dyDescent="0.25">
      <c r="A15326" s="3">
        <v>4.7069184000000002</v>
      </c>
      <c r="B15326" s="3">
        <v>2.5256040096282999</v>
      </c>
    </row>
    <row r="15327" spans="1:2" x14ac:dyDescent="0.25">
      <c r="A15327" s="3">
        <v>4.7072256000000001</v>
      </c>
      <c r="B15327" s="3">
        <v>2.5133581161499001</v>
      </c>
    </row>
    <row r="15328" spans="1:2" x14ac:dyDescent="0.25">
      <c r="A15328" s="3">
        <v>4.7075328000000001</v>
      </c>
      <c r="B15328" s="3">
        <v>2.4995810985565199</v>
      </c>
    </row>
    <row r="15329" spans="1:2" x14ac:dyDescent="0.25">
      <c r="A15329" s="3">
        <v>4.70784</v>
      </c>
      <c r="B15329" s="3">
        <v>2.4796812534332302</v>
      </c>
    </row>
    <row r="15330" spans="1:2" x14ac:dyDescent="0.25">
      <c r="A15330" s="3">
        <v>4.7081472</v>
      </c>
      <c r="B15330" s="3">
        <v>2.45595455169678</v>
      </c>
    </row>
    <row r="15331" spans="1:2" x14ac:dyDescent="0.25">
      <c r="A15331" s="3">
        <v>4.7084543999999999</v>
      </c>
      <c r="B15331" s="3">
        <v>2.4123280048370401</v>
      </c>
    </row>
    <row r="15332" spans="1:2" x14ac:dyDescent="0.25">
      <c r="A15332" s="3">
        <v>4.7087615999999999</v>
      </c>
      <c r="B15332" s="3">
        <v>2.3725280761718799</v>
      </c>
    </row>
    <row r="15333" spans="1:2" x14ac:dyDescent="0.25">
      <c r="A15333" s="3">
        <v>4.7090687999999998</v>
      </c>
      <c r="B15333" s="3">
        <v>2.3235437870025599</v>
      </c>
    </row>
    <row r="15334" spans="1:2" x14ac:dyDescent="0.25">
      <c r="A15334" s="3">
        <v>4.7093759999999998</v>
      </c>
      <c r="B15334" s="3">
        <v>2.2730288505554199</v>
      </c>
    </row>
    <row r="15335" spans="1:2" x14ac:dyDescent="0.25">
      <c r="A15335" s="3">
        <v>4.7096831999999997</v>
      </c>
      <c r="B15335" s="3">
        <v>2.21332931518555</v>
      </c>
    </row>
    <row r="15336" spans="1:2" x14ac:dyDescent="0.25">
      <c r="A15336" s="3">
        <v>4.7099903999999997</v>
      </c>
      <c r="B15336" s="3">
        <v>2.15286421775818</v>
      </c>
    </row>
    <row r="15337" spans="1:2" x14ac:dyDescent="0.25">
      <c r="A15337" s="3">
        <v>4.7102975999999996</v>
      </c>
      <c r="B15337" s="3">
        <v>2.0878069400787398</v>
      </c>
    </row>
    <row r="15338" spans="1:2" x14ac:dyDescent="0.25">
      <c r="A15338" s="3">
        <v>4.7106047999999996</v>
      </c>
      <c r="B15338" s="3">
        <v>2.0204536914825399</v>
      </c>
    </row>
    <row r="15339" spans="1:2" x14ac:dyDescent="0.25">
      <c r="A15339" s="3">
        <v>4.7109120000000004</v>
      </c>
      <c r="B15339" s="3">
        <v>1.9500386714935301</v>
      </c>
    </row>
    <row r="15340" spans="1:2" x14ac:dyDescent="0.25">
      <c r="A15340" s="3">
        <v>4.7112192000000004</v>
      </c>
      <c r="B15340" s="3">
        <v>1.8773276805877701</v>
      </c>
    </row>
    <row r="15341" spans="1:2" x14ac:dyDescent="0.25">
      <c r="A15341" s="3">
        <v>4.7115264000000003</v>
      </c>
      <c r="B15341" s="3">
        <v>1.8030858039855999</v>
      </c>
    </row>
    <row r="15342" spans="1:2" x14ac:dyDescent="0.25">
      <c r="A15342" s="3">
        <v>4.7118336000000003</v>
      </c>
      <c r="B15342" s="3">
        <v>1.7234863042831401</v>
      </c>
    </row>
    <row r="15343" spans="1:2" x14ac:dyDescent="0.25">
      <c r="A15343" s="3">
        <v>4.7121408000000002</v>
      </c>
      <c r="B15343" s="3">
        <v>1.6454176902771001</v>
      </c>
    </row>
    <row r="15344" spans="1:2" x14ac:dyDescent="0.25">
      <c r="A15344" s="3">
        <v>4.7124480000000002</v>
      </c>
      <c r="B15344" s="3">
        <v>1.56352198123932</v>
      </c>
    </row>
    <row r="15345" spans="1:2" x14ac:dyDescent="0.25">
      <c r="A15345" s="3">
        <v>4.7127552000000001</v>
      </c>
      <c r="B15345" s="3">
        <v>1.4831571578979501</v>
      </c>
    </row>
    <row r="15346" spans="1:2" x14ac:dyDescent="0.25">
      <c r="A15346" s="3">
        <v>4.7130624000000001</v>
      </c>
      <c r="B15346" s="3">
        <v>1.3974347114562999</v>
      </c>
    </row>
    <row r="15347" spans="1:2" x14ac:dyDescent="0.25">
      <c r="A15347" s="3">
        <v>4.7133696</v>
      </c>
      <c r="B15347" s="3">
        <v>1.31171214580536</v>
      </c>
    </row>
    <row r="15348" spans="1:2" x14ac:dyDescent="0.25">
      <c r="A15348" s="3">
        <v>4.7136768</v>
      </c>
      <c r="B15348" s="3">
        <v>1.22445893287659</v>
      </c>
    </row>
    <row r="15349" spans="1:2" x14ac:dyDescent="0.25">
      <c r="A15349" s="3">
        <v>4.713984</v>
      </c>
      <c r="B15349" s="3">
        <v>1.1272556781768801</v>
      </c>
    </row>
    <row r="15350" spans="1:2" x14ac:dyDescent="0.25">
      <c r="A15350" s="3">
        <v>4.7142911999999999</v>
      </c>
      <c r="B15350" s="3">
        <v>1.0354101657867401</v>
      </c>
    </row>
    <row r="15351" spans="1:2" x14ac:dyDescent="0.25">
      <c r="A15351" s="3">
        <v>4.7145983999999999</v>
      </c>
      <c r="B15351" s="3">
        <v>0.94586074352264404</v>
      </c>
    </row>
    <row r="15352" spans="1:2" x14ac:dyDescent="0.25">
      <c r="A15352" s="3">
        <v>4.7149055999999998</v>
      </c>
      <c r="B15352" s="3">
        <v>0.85095369815826405</v>
      </c>
    </row>
    <row r="15353" spans="1:2" x14ac:dyDescent="0.25">
      <c r="A15353" s="3">
        <v>4.7152127999999998</v>
      </c>
      <c r="B15353" s="3">
        <v>0.75757741928100597</v>
      </c>
    </row>
    <row r="15354" spans="1:2" x14ac:dyDescent="0.25">
      <c r="A15354" s="3">
        <v>4.7155199999999997</v>
      </c>
      <c r="B15354" s="3">
        <v>0.66420108079910301</v>
      </c>
    </row>
    <row r="15355" spans="1:2" x14ac:dyDescent="0.25">
      <c r="A15355" s="3">
        <v>4.7158271999999997</v>
      </c>
      <c r="B15355" s="3">
        <v>0.56776326894760099</v>
      </c>
    </row>
    <row r="15356" spans="1:2" x14ac:dyDescent="0.25">
      <c r="A15356" s="3">
        <v>4.7161343999999996</v>
      </c>
      <c r="B15356" s="3">
        <v>0.47132545709610002</v>
      </c>
    </row>
    <row r="15357" spans="1:2" x14ac:dyDescent="0.25">
      <c r="A15357" s="3">
        <v>4.7164415999999996</v>
      </c>
      <c r="B15357" s="3">
        <v>0.36723384261131298</v>
      </c>
    </row>
    <row r="15358" spans="1:2" x14ac:dyDescent="0.25">
      <c r="A15358" s="3">
        <v>4.7167488000000004</v>
      </c>
      <c r="B15358" s="3">
        <v>0.26926526427268999</v>
      </c>
    </row>
    <row r="15359" spans="1:2" x14ac:dyDescent="0.25">
      <c r="A15359" s="3">
        <v>4.7170560000000004</v>
      </c>
      <c r="B15359" s="3">
        <v>0.169765919446945</v>
      </c>
    </row>
    <row r="15360" spans="1:2" x14ac:dyDescent="0.25">
      <c r="A15360" s="3">
        <v>4.7173632000000003</v>
      </c>
      <c r="B15360" s="3">
        <v>7.1797348558902699E-2</v>
      </c>
    </row>
    <row r="15361" spans="1:2" x14ac:dyDescent="0.25">
      <c r="A15361" s="3">
        <v>4.7176704000000003</v>
      </c>
      <c r="B15361" s="3">
        <v>-2.6171229779720299E-2</v>
      </c>
    </row>
    <row r="15362" spans="1:2" x14ac:dyDescent="0.25">
      <c r="A15362" s="3">
        <v>4.7179776000000002</v>
      </c>
      <c r="B15362" s="3">
        <v>-0.12413980811834301</v>
      </c>
    </row>
    <row r="15363" spans="1:2" x14ac:dyDescent="0.25">
      <c r="A15363" s="3">
        <v>4.7182848000000002</v>
      </c>
      <c r="B15363" s="3">
        <v>-0.21981224417686501</v>
      </c>
    </row>
    <row r="15364" spans="1:2" x14ac:dyDescent="0.25">
      <c r="A15364" s="3">
        <v>4.7185920000000001</v>
      </c>
      <c r="B15364" s="3">
        <v>-0.31854620575904802</v>
      </c>
    </row>
    <row r="15365" spans="1:2" x14ac:dyDescent="0.25">
      <c r="A15365" s="3">
        <v>4.7188992000000001</v>
      </c>
      <c r="B15365" s="3">
        <v>-0.41804555058479298</v>
      </c>
    </row>
    <row r="15366" spans="1:2" x14ac:dyDescent="0.25">
      <c r="A15366" s="3">
        <v>4.7192064</v>
      </c>
      <c r="B15366" s="3">
        <v>-0.52060639858245905</v>
      </c>
    </row>
    <row r="15367" spans="1:2" x14ac:dyDescent="0.25">
      <c r="A15367" s="3">
        <v>4.7195136</v>
      </c>
      <c r="B15367" s="3">
        <v>-0.61551344394683805</v>
      </c>
    </row>
    <row r="15368" spans="1:2" x14ac:dyDescent="0.25">
      <c r="A15368" s="3">
        <v>4.7198207999999999</v>
      </c>
      <c r="B15368" s="3">
        <v>-0.71195125579833995</v>
      </c>
    </row>
    <row r="15369" spans="1:2" x14ac:dyDescent="0.25">
      <c r="A15369" s="3">
        <v>4.7201279999999999</v>
      </c>
      <c r="B15369" s="3">
        <v>-0.80838906764984098</v>
      </c>
    </row>
    <row r="15370" spans="1:2" x14ac:dyDescent="0.25">
      <c r="A15370" s="3">
        <v>4.7204351999999998</v>
      </c>
      <c r="B15370" s="3">
        <v>-0.90023463964462302</v>
      </c>
    </row>
    <row r="15371" spans="1:2" x14ac:dyDescent="0.25">
      <c r="A15371" s="3">
        <v>4.7207423999999998</v>
      </c>
      <c r="B15371" s="3">
        <v>-0.99514168500900302</v>
      </c>
    </row>
    <row r="15372" spans="1:2" x14ac:dyDescent="0.25">
      <c r="A15372" s="3">
        <v>4.7210495999999997</v>
      </c>
      <c r="B15372" s="3">
        <v>-1.0854564905166599</v>
      </c>
    </row>
    <row r="15373" spans="1:2" x14ac:dyDescent="0.25">
      <c r="A15373" s="3">
        <v>4.7213567999999997</v>
      </c>
      <c r="B15373" s="3">
        <v>-1.17577123641968</v>
      </c>
    </row>
    <row r="15374" spans="1:2" x14ac:dyDescent="0.25">
      <c r="A15374" s="3">
        <v>4.7216639999999996</v>
      </c>
      <c r="B15374" s="3">
        <v>-1.2729744911193801</v>
      </c>
    </row>
    <row r="15375" spans="1:2" x14ac:dyDescent="0.25">
      <c r="A15375" s="3">
        <v>4.7219711999999996</v>
      </c>
      <c r="B15375" s="3">
        <v>-1.3609931468963601</v>
      </c>
    </row>
    <row r="15376" spans="1:2" x14ac:dyDescent="0.25">
      <c r="A15376" s="3">
        <v>4.7222784000000004</v>
      </c>
      <c r="B15376" s="3">
        <v>-1.44288873672485</v>
      </c>
    </row>
    <row r="15377" spans="1:2" x14ac:dyDescent="0.25">
      <c r="A15377" s="3">
        <v>4.7225856000000004</v>
      </c>
      <c r="B15377" s="3">
        <v>-1.52325356006622</v>
      </c>
    </row>
    <row r="15378" spans="1:2" x14ac:dyDescent="0.25">
      <c r="A15378" s="3">
        <v>4.7228928000000003</v>
      </c>
      <c r="B15378" s="3">
        <v>-1.59979152679443</v>
      </c>
    </row>
    <row r="15379" spans="1:2" x14ac:dyDescent="0.25">
      <c r="A15379" s="3">
        <v>4.7232000000000003</v>
      </c>
      <c r="B15379" s="3">
        <v>-1.67632949352264</v>
      </c>
    </row>
    <row r="15380" spans="1:2" x14ac:dyDescent="0.25">
      <c r="A15380" s="3">
        <v>4.7235072000000002</v>
      </c>
      <c r="B15380" s="3">
        <v>-1.74980592727661</v>
      </c>
    </row>
    <row r="15381" spans="1:2" x14ac:dyDescent="0.25">
      <c r="A15381" s="3">
        <v>4.7238144000000002</v>
      </c>
      <c r="B15381" s="3">
        <v>-1.8217515945434599</v>
      </c>
    </row>
    <row r="15382" spans="1:2" x14ac:dyDescent="0.25">
      <c r="A15382" s="3">
        <v>4.7241216000000001</v>
      </c>
      <c r="B15382" s="3">
        <v>-1.8952280282974201</v>
      </c>
    </row>
    <row r="15383" spans="1:2" x14ac:dyDescent="0.25">
      <c r="A15383" s="3">
        <v>4.7244288000000001</v>
      </c>
      <c r="B15383" s="3">
        <v>-1.96487760543823</v>
      </c>
    </row>
    <row r="15384" spans="1:2" x14ac:dyDescent="0.25">
      <c r="A15384" s="3">
        <v>4.724736</v>
      </c>
      <c r="B15384" s="3">
        <v>-2.0284039974212602</v>
      </c>
    </row>
    <row r="15385" spans="1:2" x14ac:dyDescent="0.25">
      <c r="A15385" s="3">
        <v>4.7250432</v>
      </c>
      <c r="B15385" s="3">
        <v>-2.0881037712097199</v>
      </c>
    </row>
    <row r="15386" spans="1:2" x14ac:dyDescent="0.25">
      <c r="A15386" s="3">
        <v>4.7253504</v>
      </c>
      <c r="B15386" s="3">
        <v>-2.14321088790894</v>
      </c>
    </row>
    <row r="15387" spans="1:2" x14ac:dyDescent="0.25">
      <c r="A15387" s="3">
        <v>4.7256575999999999</v>
      </c>
      <c r="B15387" s="3">
        <v>-2.19372606277466</v>
      </c>
    </row>
    <row r="15388" spans="1:2" x14ac:dyDescent="0.25">
      <c r="A15388" s="3">
        <v>4.7259647999999999</v>
      </c>
      <c r="B15388" s="3">
        <v>-2.2411794662475599</v>
      </c>
    </row>
    <row r="15389" spans="1:2" x14ac:dyDescent="0.25">
      <c r="A15389" s="3">
        <v>4.7262719999999998</v>
      </c>
      <c r="B15389" s="3">
        <v>-2.2886331081390399</v>
      </c>
    </row>
    <row r="15390" spans="1:2" x14ac:dyDescent="0.25">
      <c r="A15390" s="3">
        <v>4.7265791999999998</v>
      </c>
      <c r="B15390" s="3">
        <v>-2.3314943313598602</v>
      </c>
    </row>
    <row r="15391" spans="1:2" x14ac:dyDescent="0.25">
      <c r="A15391" s="3">
        <v>4.7268863999999997</v>
      </c>
      <c r="B15391" s="3">
        <v>-2.3774170875549299</v>
      </c>
    </row>
    <row r="15392" spans="1:2" x14ac:dyDescent="0.25">
      <c r="A15392" s="3">
        <v>4.7271935999999997</v>
      </c>
      <c r="B15392" s="3">
        <v>-2.4141552448272701</v>
      </c>
    </row>
    <row r="15393" spans="1:2" x14ac:dyDescent="0.25">
      <c r="A15393" s="3">
        <v>4.7275007999999996</v>
      </c>
      <c r="B15393" s="3">
        <v>-2.4478321075439502</v>
      </c>
    </row>
    <row r="15394" spans="1:2" x14ac:dyDescent="0.25">
      <c r="A15394" s="3">
        <v>4.7278079999999996</v>
      </c>
      <c r="B15394" s="3">
        <v>-2.4769165515899698</v>
      </c>
    </row>
    <row r="15395" spans="1:2" x14ac:dyDescent="0.25">
      <c r="A15395" s="3">
        <v>4.7281152000000004</v>
      </c>
      <c r="B15395" s="3">
        <v>-2.5044701099395801</v>
      </c>
    </row>
    <row r="15396" spans="1:2" x14ac:dyDescent="0.25">
      <c r="A15396" s="3">
        <v>4.7284224000000004</v>
      </c>
      <c r="B15396" s="3">
        <v>-2.5289621353149401</v>
      </c>
    </row>
    <row r="15397" spans="1:2" x14ac:dyDescent="0.25">
      <c r="A15397" s="3">
        <v>4.7287296000000003</v>
      </c>
      <c r="B15397" s="3">
        <v>-2.5473313331603999</v>
      </c>
    </row>
    <row r="15398" spans="1:2" x14ac:dyDescent="0.25">
      <c r="A15398" s="3">
        <v>4.7290368000000003</v>
      </c>
      <c r="B15398" s="3">
        <v>-2.5687620639800999</v>
      </c>
    </row>
    <row r="15399" spans="1:2" x14ac:dyDescent="0.25">
      <c r="A15399" s="3">
        <v>4.7293440000000002</v>
      </c>
      <c r="B15399" s="3">
        <v>-2.5871310234069802</v>
      </c>
    </row>
    <row r="15400" spans="1:2" x14ac:dyDescent="0.25">
      <c r="A15400" s="3">
        <v>4.7296512000000002</v>
      </c>
      <c r="B15400" s="3">
        <v>-2.6024386882782</v>
      </c>
    </row>
    <row r="15401" spans="1:2" x14ac:dyDescent="0.25">
      <c r="A15401" s="3">
        <v>4.7299584000000001</v>
      </c>
      <c r="B15401" s="3">
        <v>-2.6100924015045202</v>
      </c>
    </row>
    <row r="15402" spans="1:2" x14ac:dyDescent="0.25">
      <c r="A15402" s="3">
        <v>4.7302656000000001</v>
      </c>
      <c r="B15402" s="3">
        <v>-2.6177463531494101</v>
      </c>
    </row>
    <row r="15403" spans="1:2" x14ac:dyDescent="0.25">
      <c r="A15403" s="3">
        <v>4.7305728</v>
      </c>
      <c r="B15403" s="3">
        <v>-2.6208078861236599</v>
      </c>
    </row>
    <row r="15404" spans="1:2" x14ac:dyDescent="0.25">
      <c r="A15404" s="3">
        <v>4.73088</v>
      </c>
      <c r="B15404" s="3">
        <v>-2.6223385334014901</v>
      </c>
    </row>
    <row r="15405" spans="1:2" x14ac:dyDescent="0.25">
      <c r="A15405" s="3">
        <v>4.7311871999999999</v>
      </c>
      <c r="B15405" s="3">
        <v>-2.6223385334014901</v>
      </c>
    </row>
    <row r="15406" spans="1:2" x14ac:dyDescent="0.25">
      <c r="A15406" s="3">
        <v>4.7314943999999999</v>
      </c>
      <c r="B15406" s="3">
        <v>-2.6223385334014901</v>
      </c>
    </row>
    <row r="15407" spans="1:2" x14ac:dyDescent="0.25">
      <c r="A15407" s="3">
        <v>4.7318015999999998</v>
      </c>
      <c r="B15407" s="3">
        <v>-2.6231038570404102</v>
      </c>
    </row>
    <row r="15408" spans="1:2" x14ac:dyDescent="0.25">
      <c r="A15408" s="3">
        <v>4.7321087999999998</v>
      </c>
      <c r="B15408" s="3">
        <v>-2.61391949653625</v>
      </c>
    </row>
    <row r="15409" spans="1:2" x14ac:dyDescent="0.25">
      <c r="A15409" s="3">
        <v>4.7324159999999997</v>
      </c>
      <c r="B15409" s="3">
        <v>-2.6001424789428702</v>
      </c>
    </row>
    <row r="15410" spans="1:2" x14ac:dyDescent="0.25">
      <c r="A15410" s="3">
        <v>4.7327231999999997</v>
      </c>
      <c r="B15410" s="3">
        <v>-2.5871310234069802</v>
      </c>
    </row>
    <row r="15411" spans="1:2" x14ac:dyDescent="0.25">
      <c r="A15411" s="3">
        <v>4.7330303999999996</v>
      </c>
      <c r="B15411" s="3">
        <v>-2.5672311782836901</v>
      </c>
    </row>
    <row r="15412" spans="1:2" x14ac:dyDescent="0.25">
      <c r="A15412" s="3">
        <v>4.7333375999999996</v>
      </c>
      <c r="B15412" s="3">
        <v>-2.55039286613464</v>
      </c>
    </row>
    <row r="15413" spans="1:2" x14ac:dyDescent="0.25">
      <c r="A15413" s="3">
        <v>4.7336448000000004</v>
      </c>
      <c r="B15413" s="3">
        <v>-2.52513527870178</v>
      </c>
    </row>
    <row r="15414" spans="1:2" x14ac:dyDescent="0.25">
      <c r="A15414" s="3">
        <v>4.7339520000000004</v>
      </c>
      <c r="B15414" s="3">
        <v>-2.5014085769653298</v>
      </c>
    </row>
    <row r="15415" spans="1:2" x14ac:dyDescent="0.25">
      <c r="A15415" s="3">
        <v>4.7342592000000003</v>
      </c>
      <c r="B15415" s="3">
        <v>-2.47385501861572</v>
      </c>
    </row>
    <row r="15416" spans="1:2" x14ac:dyDescent="0.25">
      <c r="A15416" s="3">
        <v>4.7345664000000003</v>
      </c>
      <c r="B15416" s="3">
        <v>-2.4386475086212198</v>
      </c>
    </row>
    <row r="15417" spans="1:2" x14ac:dyDescent="0.25">
      <c r="A15417" s="3">
        <v>4.7348736000000002</v>
      </c>
      <c r="B15417" s="3">
        <v>-2.4019093513488801</v>
      </c>
    </row>
    <row r="15418" spans="1:2" x14ac:dyDescent="0.25">
      <c r="A15418" s="3">
        <v>4.7351808000000002</v>
      </c>
      <c r="B15418" s="3">
        <v>-2.3605787754058798</v>
      </c>
    </row>
    <row r="15419" spans="1:2" x14ac:dyDescent="0.25">
      <c r="A15419" s="3">
        <v>4.7354880000000001</v>
      </c>
      <c r="B15419" s="3">
        <v>-2.3138906955718999</v>
      </c>
    </row>
    <row r="15420" spans="1:2" x14ac:dyDescent="0.25">
      <c r="A15420" s="3">
        <v>4.7357952000000001</v>
      </c>
      <c r="B15420" s="3">
        <v>-2.2656717300414999</v>
      </c>
    </row>
    <row r="15421" spans="1:2" x14ac:dyDescent="0.25">
      <c r="A15421" s="3">
        <v>4.7361024</v>
      </c>
      <c r="B15421" s="3">
        <v>-2.2136259078979501</v>
      </c>
    </row>
    <row r="15422" spans="1:2" x14ac:dyDescent="0.25">
      <c r="A15422" s="3">
        <v>4.7364096</v>
      </c>
      <c r="B15422" s="3">
        <v>-2.1569879055023198</v>
      </c>
    </row>
    <row r="15423" spans="1:2" x14ac:dyDescent="0.25">
      <c r="A15423" s="3">
        <v>4.7367167999999999</v>
      </c>
      <c r="B15423" s="3">
        <v>-2.1049420833587602</v>
      </c>
    </row>
    <row r="15424" spans="1:2" x14ac:dyDescent="0.25">
      <c r="A15424" s="3">
        <v>4.7370239999999999</v>
      </c>
      <c r="B15424" s="3">
        <v>-2.0483038425445601</v>
      </c>
    </row>
    <row r="15425" spans="1:2" x14ac:dyDescent="0.25">
      <c r="A15425" s="3">
        <v>4.7373311999999999</v>
      </c>
      <c r="B15425" s="3">
        <v>-1.9824812412262001</v>
      </c>
    </row>
    <row r="15426" spans="1:2" x14ac:dyDescent="0.25">
      <c r="A15426" s="3">
        <v>4.7376383999999998</v>
      </c>
      <c r="B15426" s="3">
        <v>-1.91589331626892</v>
      </c>
    </row>
    <row r="15427" spans="1:2" x14ac:dyDescent="0.25">
      <c r="A15427" s="3">
        <v>4.7379455999999998</v>
      </c>
      <c r="B15427" s="3">
        <v>-1.8431822061538701</v>
      </c>
    </row>
    <row r="15428" spans="1:2" x14ac:dyDescent="0.25">
      <c r="A15428" s="3">
        <v>4.7382527999999997</v>
      </c>
      <c r="B15428" s="3">
        <v>-1.7697057723998999</v>
      </c>
    </row>
    <row r="15429" spans="1:2" x14ac:dyDescent="0.25">
      <c r="A15429" s="3">
        <v>4.7385599999999997</v>
      </c>
      <c r="B15429" s="3">
        <v>-1.6946985721588099</v>
      </c>
    </row>
    <row r="15430" spans="1:2" x14ac:dyDescent="0.25">
      <c r="A15430" s="3">
        <v>4.7388671999999996</v>
      </c>
      <c r="B15430" s="3">
        <v>-1.6196913719177199</v>
      </c>
    </row>
    <row r="15431" spans="1:2" x14ac:dyDescent="0.25">
      <c r="A15431" s="3">
        <v>4.7391743999999996</v>
      </c>
      <c r="B15431" s="3">
        <v>-1.5431534051895099</v>
      </c>
    </row>
    <row r="15432" spans="1:2" x14ac:dyDescent="0.25">
      <c r="A15432" s="3">
        <v>4.7394816000000004</v>
      </c>
      <c r="B15432" s="3">
        <v>-1.4650846719741799</v>
      </c>
    </row>
    <row r="15433" spans="1:2" x14ac:dyDescent="0.25">
      <c r="A15433" s="3">
        <v>4.7397888000000004</v>
      </c>
      <c r="B15433" s="3">
        <v>-1.38242375850677</v>
      </c>
    </row>
    <row r="15434" spans="1:2" x14ac:dyDescent="0.25">
      <c r="A15434" s="3">
        <v>4.7400960000000003</v>
      </c>
      <c r="B15434" s="3">
        <v>-1.2967011928558301</v>
      </c>
    </row>
    <row r="15435" spans="1:2" x14ac:dyDescent="0.25">
      <c r="A15435" s="3">
        <v>4.7404032000000003</v>
      </c>
      <c r="B15435" s="3">
        <v>-1.2125095129013099</v>
      </c>
    </row>
    <row r="15436" spans="1:2" x14ac:dyDescent="0.25">
      <c r="A15436" s="3">
        <v>4.7407104000000002</v>
      </c>
      <c r="B15436" s="3">
        <v>-1.1206638813018801</v>
      </c>
    </row>
    <row r="15437" spans="1:2" x14ac:dyDescent="0.25">
      <c r="A15437" s="3">
        <v>4.7410176000000002</v>
      </c>
      <c r="B15437" s="3">
        <v>-1.0334106683731099</v>
      </c>
    </row>
    <row r="15438" spans="1:2" x14ac:dyDescent="0.25">
      <c r="A15438" s="3">
        <v>4.7413248000000001</v>
      </c>
      <c r="B15438" s="3">
        <v>-0.94156515598297097</v>
      </c>
    </row>
    <row r="15439" spans="1:2" x14ac:dyDescent="0.25">
      <c r="A15439" s="3">
        <v>4.7416320000000001</v>
      </c>
      <c r="B15439" s="3">
        <v>-0.85048496723175004</v>
      </c>
    </row>
    <row r="15440" spans="1:2" x14ac:dyDescent="0.25">
      <c r="A15440" s="3">
        <v>4.7419392</v>
      </c>
      <c r="B15440" s="3">
        <v>-0.76246631145477295</v>
      </c>
    </row>
    <row r="15441" spans="1:2" x14ac:dyDescent="0.25">
      <c r="A15441" s="3">
        <v>4.7422464</v>
      </c>
      <c r="B15441" s="3">
        <v>-0.67062079906463601</v>
      </c>
    </row>
    <row r="15442" spans="1:2" x14ac:dyDescent="0.25">
      <c r="A15442" s="3">
        <v>4.7425535999999999</v>
      </c>
      <c r="B15442" s="3">
        <v>-0.57724446058273304</v>
      </c>
    </row>
    <row r="15443" spans="1:2" x14ac:dyDescent="0.25">
      <c r="A15443" s="3">
        <v>4.7428607999999999</v>
      </c>
      <c r="B15443" s="3">
        <v>-0.48233741521835299</v>
      </c>
    </row>
    <row r="15444" spans="1:2" x14ac:dyDescent="0.25">
      <c r="A15444" s="3">
        <v>4.7431679999999998</v>
      </c>
      <c r="B15444" s="3">
        <v>-0.38513422012329102</v>
      </c>
    </row>
    <row r="15445" spans="1:2" x14ac:dyDescent="0.25">
      <c r="A15445" s="3">
        <v>4.7434751999999998</v>
      </c>
      <c r="B15445" s="3">
        <v>-0.28793102502822898</v>
      </c>
    </row>
    <row r="15446" spans="1:2" x14ac:dyDescent="0.25">
      <c r="A15446" s="3">
        <v>4.7437823999999997</v>
      </c>
      <c r="B15446" s="3">
        <v>-0.193789348006248</v>
      </c>
    </row>
    <row r="15447" spans="1:2" x14ac:dyDescent="0.25">
      <c r="A15447" s="3">
        <v>4.7440895999999997</v>
      </c>
      <c r="B15447" s="3">
        <v>-9.6586145460605594E-2</v>
      </c>
    </row>
    <row r="15448" spans="1:2" x14ac:dyDescent="0.25">
      <c r="A15448" s="3">
        <v>4.7443967999999996</v>
      </c>
      <c r="B15448" s="3">
        <v>-1.4832615852356E-4</v>
      </c>
    </row>
    <row r="15449" spans="1:2" x14ac:dyDescent="0.25">
      <c r="A15449" s="3">
        <v>4.7447039999999996</v>
      </c>
      <c r="B15449" s="3">
        <v>8.8635697960853604E-2</v>
      </c>
    </row>
    <row r="15450" spans="1:2" x14ac:dyDescent="0.25">
      <c r="A15450" s="3">
        <v>4.7450112000000004</v>
      </c>
      <c r="B15450" s="3">
        <v>0.185838893055916</v>
      </c>
    </row>
    <row r="15451" spans="1:2" x14ac:dyDescent="0.25">
      <c r="A15451" s="3">
        <v>4.7453184000000004</v>
      </c>
      <c r="B15451" s="3">
        <v>0.283042103052139</v>
      </c>
    </row>
    <row r="15452" spans="1:2" x14ac:dyDescent="0.25">
      <c r="A15452" s="3">
        <v>4.7456256000000003</v>
      </c>
      <c r="B15452" s="3">
        <v>0.37947991490364102</v>
      </c>
    </row>
    <row r="15453" spans="1:2" x14ac:dyDescent="0.25">
      <c r="A15453" s="3">
        <v>4.7459328000000003</v>
      </c>
      <c r="B15453" s="3">
        <v>0.47438699007034302</v>
      </c>
    </row>
    <row r="15454" spans="1:2" x14ac:dyDescent="0.25">
      <c r="A15454" s="3">
        <v>4.7462400000000002</v>
      </c>
      <c r="B15454" s="3">
        <v>0.57005941867828402</v>
      </c>
    </row>
    <row r="15455" spans="1:2" x14ac:dyDescent="0.25">
      <c r="A15455" s="3">
        <v>4.7465472000000002</v>
      </c>
      <c r="B15455" s="3">
        <v>0.66496646404266402</v>
      </c>
    </row>
    <row r="15456" spans="1:2" x14ac:dyDescent="0.25">
      <c r="A15456" s="3">
        <v>4.7468544000000001</v>
      </c>
      <c r="B15456" s="3">
        <v>0.759108185768127</v>
      </c>
    </row>
    <row r="15457" spans="1:2" x14ac:dyDescent="0.25">
      <c r="A15457" s="3">
        <v>4.7471616000000001</v>
      </c>
      <c r="B15457" s="3">
        <v>0.84483063220977805</v>
      </c>
    </row>
    <row r="15458" spans="1:2" x14ac:dyDescent="0.25">
      <c r="A15458" s="3">
        <v>4.7474688</v>
      </c>
      <c r="B15458" s="3">
        <v>0.93361467123031605</v>
      </c>
    </row>
    <row r="15459" spans="1:2" x14ac:dyDescent="0.25">
      <c r="A15459" s="3">
        <v>4.747776</v>
      </c>
      <c r="B15459" s="3">
        <v>1.0254602432251001</v>
      </c>
    </row>
    <row r="15460" spans="1:2" x14ac:dyDescent="0.25">
      <c r="A15460" s="3">
        <v>4.7480831999999999</v>
      </c>
      <c r="B15460" s="3">
        <v>1.1142442226409901</v>
      </c>
    </row>
    <row r="15461" spans="1:2" x14ac:dyDescent="0.25">
      <c r="A15461" s="3">
        <v>4.7483903999999999</v>
      </c>
      <c r="B15461" s="3">
        <v>1.19996678829193</v>
      </c>
    </row>
    <row r="15462" spans="1:2" x14ac:dyDescent="0.25">
      <c r="A15462" s="3">
        <v>4.7486975999999999</v>
      </c>
      <c r="B15462" s="3">
        <v>1.28645467758179</v>
      </c>
    </row>
    <row r="15463" spans="1:2" x14ac:dyDescent="0.25">
      <c r="A15463" s="3">
        <v>4.7490047999999998</v>
      </c>
      <c r="B15463" s="3">
        <v>1.3714118003845199</v>
      </c>
    </row>
    <row r="15464" spans="1:2" x14ac:dyDescent="0.25">
      <c r="A15464" s="3">
        <v>4.7493119999999998</v>
      </c>
      <c r="B15464" s="3">
        <v>1.45101118087769</v>
      </c>
    </row>
    <row r="15465" spans="1:2" x14ac:dyDescent="0.25">
      <c r="A15465" s="3">
        <v>4.7496191999999997</v>
      </c>
      <c r="B15465" s="3">
        <v>1.5244877338409399</v>
      </c>
    </row>
    <row r="15466" spans="1:2" x14ac:dyDescent="0.25">
      <c r="A15466" s="3">
        <v>4.7499263999999997</v>
      </c>
      <c r="B15466" s="3">
        <v>1.5979640483856199</v>
      </c>
    </row>
    <row r="15467" spans="1:2" x14ac:dyDescent="0.25">
      <c r="A15467" s="3">
        <v>4.7502335999999996</v>
      </c>
      <c r="B15467" s="3">
        <v>1.6767982244491599</v>
      </c>
    </row>
    <row r="15468" spans="1:2" x14ac:dyDescent="0.25">
      <c r="A15468" s="3">
        <v>4.7505407999999996</v>
      </c>
      <c r="B15468" s="3">
        <v>1.7495092153549201</v>
      </c>
    </row>
    <row r="15469" spans="1:2" x14ac:dyDescent="0.25">
      <c r="A15469" s="3">
        <v>4.7508480000000004</v>
      </c>
      <c r="B15469" s="3">
        <v>1.81992411613464</v>
      </c>
    </row>
    <row r="15470" spans="1:2" x14ac:dyDescent="0.25">
      <c r="A15470" s="3">
        <v>4.7511552000000004</v>
      </c>
      <c r="B15470" s="3">
        <v>1.8918697834014899</v>
      </c>
    </row>
    <row r="15471" spans="1:2" x14ac:dyDescent="0.25">
      <c r="A15471" s="3">
        <v>4.7514624000000003</v>
      </c>
      <c r="B15471" s="3">
        <v>1.9653463363647501</v>
      </c>
    </row>
    <row r="15472" spans="1:2" x14ac:dyDescent="0.25">
      <c r="A15472" s="3">
        <v>4.7517696000000003</v>
      </c>
      <c r="B15472" s="3">
        <v>2.02504587173462</v>
      </c>
    </row>
    <row r="15473" spans="1:2" x14ac:dyDescent="0.25">
      <c r="A15473" s="3">
        <v>4.7520768000000002</v>
      </c>
      <c r="B15473" s="3">
        <v>2.07556104660034</v>
      </c>
    </row>
    <row r="15474" spans="1:2" x14ac:dyDescent="0.25">
      <c r="A15474" s="3">
        <v>4.7523840000000002</v>
      </c>
      <c r="B15474" s="3">
        <v>2.1092376708984402</v>
      </c>
    </row>
    <row r="15475" spans="1:2" x14ac:dyDescent="0.25">
      <c r="A15475" s="3">
        <v>4.7526912000000001</v>
      </c>
      <c r="B15475" s="3">
        <v>2.1429142951965301</v>
      </c>
    </row>
    <row r="15476" spans="1:2" x14ac:dyDescent="0.25">
      <c r="A15476" s="3">
        <v>4.7529984000000001</v>
      </c>
      <c r="B15476" s="3">
        <v>2.1689372062683101</v>
      </c>
    </row>
    <row r="15477" spans="1:2" x14ac:dyDescent="0.25">
      <c r="A15477" s="3">
        <v>4.7533056</v>
      </c>
      <c r="B15477" s="3">
        <v>2.1918985843658398</v>
      </c>
    </row>
    <row r="15478" spans="1:2" x14ac:dyDescent="0.25">
      <c r="A15478" s="3">
        <v>4.7536128</v>
      </c>
      <c r="B15478" s="3">
        <v>2.2117984294891402</v>
      </c>
    </row>
    <row r="15479" spans="1:2" x14ac:dyDescent="0.25">
      <c r="A15479" s="3">
        <v>4.7539199999999999</v>
      </c>
      <c r="B15479" s="3">
        <v>2.2316982746124299</v>
      </c>
    </row>
    <row r="15480" spans="1:2" x14ac:dyDescent="0.25">
      <c r="A15480" s="3">
        <v>4.7542271999999999</v>
      </c>
      <c r="B15480" s="3">
        <v>2.2485365867614702</v>
      </c>
    </row>
    <row r="15481" spans="1:2" x14ac:dyDescent="0.25">
      <c r="A15481" s="3">
        <v>4.7545343999999998</v>
      </c>
      <c r="B15481" s="3">
        <v>2.2592520713806201</v>
      </c>
    </row>
    <row r="15482" spans="1:2" x14ac:dyDescent="0.25">
      <c r="A15482" s="3">
        <v>4.7548415999999998</v>
      </c>
      <c r="B15482" s="3">
        <v>2.2745594978332502</v>
      </c>
    </row>
    <row r="15483" spans="1:2" x14ac:dyDescent="0.25">
      <c r="A15483" s="3">
        <v>4.7551487999999997</v>
      </c>
      <c r="B15483" s="3">
        <v>2.2883365154266402</v>
      </c>
    </row>
    <row r="15484" spans="1:2" x14ac:dyDescent="0.25">
      <c r="A15484" s="3">
        <v>4.7554559999999997</v>
      </c>
      <c r="B15484" s="3">
        <v>2.30517482757568</v>
      </c>
    </row>
    <row r="15485" spans="1:2" x14ac:dyDescent="0.25">
      <c r="A15485" s="3">
        <v>4.7557631999999996</v>
      </c>
      <c r="B15485" s="3">
        <v>2.3204822540283199</v>
      </c>
    </row>
    <row r="15486" spans="1:2" x14ac:dyDescent="0.25">
      <c r="A15486" s="3">
        <v>4.7560703999999996</v>
      </c>
      <c r="B15486" s="3">
        <v>2.3357899188995401</v>
      </c>
    </row>
    <row r="15487" spans="1:2" x14ac:dyDescent="0.25">
      <c r="A15487" s="3">
        <v>4.7563776000000004</v>
      </c>
      <c r="B15487" s="3">
        <v>2.3510975837707502</v>
      </c>
    </row>
    <row r="15488" spans="1:2" x14ac:dyDescent="0.25">
      <c r="A15488" s="3">
        <v>4.7566848000000004</v>
      </c>
      <c r="B15488" s="3">
        <v>2.3671705722808798</v>
      </c>
    </row>
    <row r="15489" spans="1:2" x14ac:dyDescent="0.25">
      <c r="A15489" s="3">
        <v>4.7569920000000003</v>
      </c>
      <c r="B15489" s="3">
        <v>2.3763551712036102</v>
      </c>
    </row>
    <row r="15490" spans="1:2" x14ac:dyDescent="0.25">
      <c r="A15490" s="3">
        <v>4.7572992000000003</v>
      </c>
      <c r="B15490" s="3">
        <v>2.3863050937652601</v>
      </c>
    </row>
    <row r="15491" spans="1:2" x14ac:dyDescent="0.25">
      <c r="A15491" s="3">
        <v>4.7576064000000002</v>
      </c>
      <c r="B15491" s="3">
        <v>2.3985509872436501</v>
      </c>
    </row>
    <row r="15492" spans="1:2" x14ac:dyDescent="0.25">
      <c r="A15492" s="3">
        <v>4.7579136000000002</v>
      </c>
      <c r="B15492" s="3">
        <v>2.4107971191406299</v>
      </c>
    </row>
    <row r="15493" spans="1:2" x14ac:dyDescent="0.25">
      <c r="A15493" s="3">
        <v>4.7582208000000001</v>
      </c>
      <c r="B15493" s="3">
        <v>2.4215123653411901</v>
      </c>
    </row>
    <row r="15494" spans="1:2" x14ac:dyDescent="0.25">
      <c r="A15494" s="3">
        <v>4.7585280000000001</v>
      </c>
      <c r="B15494" s="3">
        <v>2.43069696426392</v>
      </c>
    </row>
    <row r="15495" spans="1:2" x14ac:dyDescent="0.25">
      <c r="A15495" s="3">
        <v>4.7588352</v>
      </c>
      <c r="B15495" s="3">
        <v>2.4383509159088099</v>
      </c>
    </row>
    <row r="15496" spans="1:2" x14ac:dyDescent="0.25">
      <c r="A15496" s="3">
        <v>4.7591424</v>
      </c>
      <c r="B15496" s="3">
        <v>2.4444737434387198</v>
      </c>
    </row>
    <row r="15497" spans="1:2" x14ac:dyDescent="0.25">
      <c r="A15497" s="3">
        <v>4.7594495999999999</v>
      </c>
      <c r="B15497" s="3">
        <v>2.4444737434387198</v>
      </c>
    </row>
    <row r="15498" spans="1:2" x14ac:dyDescent="0.25">
      <c r="A15498" s="3">
        <v>4.7597567999999999</v>
      </c>
      <c r="B15498" s="3">
        <v>2.44294309616089</v>
      </c>
    </row>
    <row r="15499" spans="1:2" x14ac:dyDescent="0.25">
      <c r="A15499" s="3">
        <v>4.7600639999999999</v>
      </c>
      <c r="B15499" s="3">
        <v>2.4414124488830602</v>
      </c>
    </row>
    <row r="15500" spans="1:2" x14ac:dyDescent="0.25">
      <c r="A15500" s="3">
        <v>4.7603711999999998</v>
      </c>
      <c r="B15500" s="3">
        <v>2.4383509159088099</v>
      </c>
    </row>
    <row r="15501" spans="1:2" x14ac:dyDescent="0.25">
      <c r="A15501" s="3">
        <v>4.7606783999999998</v>
      </c>
      <c r="B15501" s="3">
        <v>2.4337584972381601</v>
      </c>
    </row>
    <row r="15502" spans="1:2" x14ac:dyDescent="0.25">
      <c r="A15502" s="3">
        <v>4.7609855999999997</v>
      </c>
      <c r="B15502" s="3">
        <v>2.4222779273986799</v>
      </c>
    </row>
    <row r="15503" spans="1:2" x14ac:dyDescent="0.25">
      <c r="A15503" s="3">
        <v>4.7612927999999997</v>
      </c>
      <c r="B15503" s="3">
        <v>2.4031434059143102</v>
      </c>
    </row>
    <row r="15504" spans="1:2" x14ac:dyDescent="0.25">
      <c r="A15504" s="3">
        <v>4.7615999999999996</v>
      </c>
      <c r="B15504" s="3">
        <v>2.3832435607910201</v>
      </c>
    </row>
    <row r="15505" spans="1:2" x14ac:dyDescent="0.25">
      <c r="A15505" s="3">
        <v>4.7619071999999996</v>
      </c>
      <c r="B15505" s="3">
        <v>2.3449745178222701</v>
      </c>
    </row>
    <row r="15506" spans="1:2" x14ac:dyDescent="0.25">
      <c r="A15506" s="3">
        <v>4.7622144000000004</v>
      </c>
      <c r="B15506" s="3">
        <v>2.31512475013733</v>
      </c>
    </row>
    <row r="15507" spans="1:2" x14ac:dyDescent="0.25">
      <c r="A15507" s="3">
        <v>4.7625216000000004</v>
      </c>
      <c r="B15507" s="3">
        <v>2.2730288505554199</v>
      </c>
    </row>
    <row r="15508" spans="1:2" x14ac:dyDescent="0.25">
      <c r="A15508" s="3">
        <v>4.7628288000000003</v>
      </c>
      <c r="B15508" s="3">
        <v>2.2316982746124299</v>
      </c>
    </row>
    <row r="15509" spans="1:2" x14ac:dyDescent="0.25">
      <c r="A15509" s="3">
        <v>4.7631360000000003</v>
      </c>
      <c r="B15509" s="3">
        <v>2.1857755184173602</v>
      </c>
    </row>
    <row r="15510" spans="1:2" x14ac:dyDescent="0.25">
      <c r="A15510" s="3">
        <v>4.7634432000000002</v>
      </c>
      <c r="B15510" s="3">
        <v>2.13679122924805</v>
      </c>
    </row>
    <row r="15511" spans="1:2" x14ac:dyDescent="0.25">
      <c r="A15511" s="3">
        <v>4.7637504000000002</v>
      </c>
      <c r="B15511" s="3">
        <v>2.0832147598266602</v>
      </c>
    </row>
    <row r="15512" spans="1:2" x14ac:dyDescent="0.25">
      <c r="A15512" s="3">
        <v>4.7640576000000001</v>
      </c>
      <c r="B15512" s="3">
        <v>2.0204536914825399</v>
      </c>
    </row>
    <row r="15513" spans="1:2" x14ac:dyDescent="0.25">
      <c r="A15513" s="3">
        <v>4.7643648000000001</v>
      </c>
      <c r="B15513" s="3">
        <v>1.9561617374420199</v>
      </c>
    </row>
    <row r="15514" spans="1:2" x14ac:dyDescent="0.25">
      <c r="A15514" s="3">
        <v>4.764672</v>
      </c>
      <c r="B15514" s="3">
        <v>1.8918697834014899</v>
      </c>
    </row>
    <row r="15515" spans="1:2" x14ac:dyDescent="0.25">
      <c r="A15515" s="3">
        <v>4.7649792</v>
      </c>
      <c r="B15515" s="3">
        <v>1.8275779485702499</v>
      </c>
    </row>
    <row r="15516" spans="1:2" x14ac:dyDescent="0.25">
      <c r="A15516" s="3">
        <v>4.7652863999999999</v>
      </c>
      <c r="B15516" s="3">
        <v>1.7602245807647701</v>
      </c>
    </row>
    <row r="15517" spans="1:2" x14ac:dyDescent="0.25">
      <c r="A15517" s="3">
        <v>4.7655935999999999</v>
      </c>
      <c r="B15517" s="3">
        <v>1.6867481470107999</v>
      </c>
    </row>
    <row r="15518" spans="1:2" x14ac:dyDescent="0.25">
      <c r="A15518" s="3">
        <v>4.7659007999999998</v>
      </c>
      <c r="B15518" s="3">
        <v>1.61633324623108</v>
      </c>
    </row>
    <row r="15519" spans="1:2" x14ac:dyDescent="0.25">
      <c r="A15519" s="3">
        <v>4.7662079999999998</v>
      </c>
      <c r="B15519" s="3">
        <v>1.53979527950287</v>
      </c>
    </row>
    <row r="15520" spans="1:2" x14ac:dyDescent="0.25">
      <c r="A15520" s="3">
        <v>4.7665151999999997</v>
      </c>
      <c r="B15520" s="3">
        <v>1.4586650133132899</v>
      </c>
    </row>
    <row r="15521" spans="1:2" x14ac:dyDescent="0.25">
      <c r="A15521" s="3">
        <v>4.7668223999999997</v>
      </c>
      <c r="B15521" s="3">
        <v>1.3783001899719201</v>
      </c>
    </row>
    <row r="15522" spans="1:2" x14ac:dyDescent="0.25">
      <c r="A15522" s="3">
        <v>4.7671295999999996</v>
      </c>
      <c r="B15522" s="3">
        <v>1.29793536663055</v>
      </c>
    </row>
    <row r="15523" spans="1:2" x14ac:dyDescent="0.25">
      <c r="A15523" s="3">
        <v>4.7674367999999996</v>
      </c>
      <c r="B15523" s="3">
        <v>1.2168051004409799</v>
      </c>
    </row>
    <row r="15524" spans="1:2" x14ac:dyDescent="0.25">
      <c r="A15524" s="3">
        <v>4.7677440000000004</v>
      </c>
      <c r="B15524" s="3">
        <v>1.1356748342514</v>
      </c>
    </row>
    <row r="15525" spans="1:2" x14ac:dyDescent="0.25">
      <c r="A15525" s="3">
        <v>4.7680512000000004</v>
      </c>
      <c r="B15525" s="3">
        <v>1.0507177114486701</v>
      </c>
    </row>
    <row r="15526" spans="1:2" x14ac:dyDescent="0.25">
      <c r="A15526" s="3">
        <v>4.7683584000000003</v>
      </c>
      <c r="B15526" s="3">
        <v>0.96499526500701904</v>
      </c>
    </row>
    <row r="15527" spans="1:2" x14ac:dyDescent="0.25">
      <c r="A15527" s="3">
        <v>4.7686656000000003</v>
      </c>
      <c r="B15527" s="3">
        <v>0.87697660923004195</v>
      </c>
    </row>
    <row r="15528" spans="1:2" x14ac:dyDescent="0.25">
      <c r="A15528" s="3">
        <v>4.7689728000000002</v>
      </c>
      <c r="B15528" s="3">
        <v>0.78513103723526001</v>
      </c>
    </row>
    <row r="15529" spans="1:2" x14ac:dyDescent="0.25">
      <c r="A15529" s="3">
        <v>4.7692800000000002</v>
      </c>
      <c r="B15529" s="3">
        <v>0.69481629133224498</v>
      </c>
    </row>
    <row r="15530" spans="1:2" x14ac:dyDescent="0.25">
      <c r="A15530" s="3">
        <v>4.7695872000000001</v>
      </c>
      <c r="B15530" s="3">
        <v>0.60756301879882801</v>
      </c>
    </row>
    <row r="15531" spans="1:2" x14ac:dyDescent="0.25">
      <c r="A15531" s="3">
        <v>4.7698944000000001</v>
      </c>
      <c r="B15531" s="3">
        <v>0.51724821329116799</v>
      </c>
    </row>
    <row r="15532" spans="1:2" x14ac:dyDescent="0.25">
      <c r="A15532" s="3">
        <v>4.7702016</v>
      </c>
      <c r="B15532" s="3">
        <v>0.42693343758583102</v>
      </c>
    </row>
    <row r="15533" spans="1:2" x14ac:dyDescent="0.25">
      <c r="A15533" s="3">
        <v>4.7705088</v>
      </c>
      <c r="B15533" s="3">
        <v>0.336618661880493</v>
      </c>
    </row>
    <row r="15534" spans="1:2" x14ac:dyDescent="0.25">
      <c r="A15534" s="3">
        <v>4.7708159999999999</v>
      </c>
      <c r="B15534" s="3">
        <v>0.244773119688034</v>
      </c>
    </row>
    <row r="15535" spans="1:2" x14ac:dyDescent="0.25">
      <c r="A15535" s="3">
        <v>4.7711231999999999</v>
      </c>
      <c r="B15535" s="3">
        <v>0.15292757749557501</v>
      </c>
    </row>
    <row r="15536" spans="1:2" x14ac:dyDescent="0.25">
      <c r="A15536" s="3">
        <v>4.7714303999999998</v>
      </c>
      <c r="B15536" s="3">
        <v>5.6489758193492903E-2</v>
      </c>
    </row>
    <row r="15537" spans="1:2" x14ac:dyDescent="0.25">
      <c r="A15537" s="3">
        <v>4.7717375999999998</v>
      </c>
      <c r="B15537" s="3">
        <v>-3.99480611085892E-2</v>
      </c>
    </row>
    <row r="15538" spans="1:2" x14ac:dyDescent="0.25">
      <c r="A15538" s="3">
        <v>4.7720447999999998</v>
      </c>
      <c r="B15538" s="3">
        <v>-0.131793603301048</v>
      </c>
    </row>
    <row r="15539" spans="1:2" x14ac:dyDescent="0.25">
      <c r="A15539" s="3">
        <v>4.7723519999999997</v>
      </c>
      <c r="B15539" s="3">
        <v>-0.223639145493507</v>
      </c>
    </row>
    <row r="15540" spans="1:2" x14ac:dyDescent="0.25">
      <c r="A15540" s="3">
        <v>4.7726591999999997</v>
      </c>
      <c r="B15540" s="3">
        <v>-0.31548470258712802</v>
      </c>
    </row>
    <row r="15541" spans="1:2" x14ac:dyDescent="0.25">
      <c r="A15541" s="3">
        <v>4.7729663999999996</v>
      </c>
      <c r="B15541" s="3">
        <v>-0.40733021497726402</v>
      </c>
    </row>
    <row r="15542" spans="1:2" x14ac:dyDescent="0.25">
      <c r="A15542" s="3">
        <v>4.7732735999999996</v>
      </c>
      <c r="B15542" s="3">
        <v>-0.49611425399780301</v>
      </c>
    </row>
    <row r="15543" spans="1:2" x14ac:dyDescent="0.25">
      <c r="A15543" s="3">
        <v>4.7735808000000004</v>
      </c>
      <c r="B15543" s="3">
        <v>-0.58795976638793901</v>
      </c>
    </row>
    <row r="15544" spans="1:2" x14ac:dyDescent="0.25">
      <c r="A15544" s="3">
        <v>4.7738880000000004</v>
      </c>
      <c r="B15544" s="3">
        <v>-0.67903995513916005</v>
      </c>
    </row>
    <row r="15545" spans="1:2" x14ac:dyDescent="0.25">
      <c r="A15545" s="3">
        <v>4.7741952000000003</v>
      </c>
      <c r="B15545" s="3">
        <v>-0.77318161725997903</v>
      </c>
    </row>
    <row r="15546" spans="1:2" x14ac:dyDescent="0.25">
      <c r="A15546" s="3">
        <v>4.7745024000000003</v>
      </c>
      <c r="B15546" s="3">
        <v>-0.86273103952407804</v>
      </c>
    </row>
    <row r="15547" spans="1:2" x14ac:dyDescent="0.25">
      <c r="A15547" s="3">
        <v>4.7748096000000002</v>
      </c>
      <c r="B15547" s="3">
        <v>-0.95151507854461703</v>
      </c>
    </row>
    <row r="15548" spans="1:2" x14ac:dyDescent="0.25">
      <c r="A15548" s="3">
        <v>4.7751168000000002</v>
      </c>
      <c r="B15548" s="3">
        <v>-1.03800296783447</v>
      </c>
    </row>
    <row r="15549" spans="1:2" x14ac:dyDescent="0.25">
      <c r="A15549" s="3">
        <v>4.7754240000000001</v>
      </c>
      <c r="B15549" s="3">
        <v>-1.1206638813018801</v>
      </c>
    </row>
    <row r="15550" spans="1:2" x14ac:dyDescent="0.25">
      <c r="A15550" s="3">
        <v>4.7757312000000001</v>
      </c>
      <c r="B15550" s="3">
        <v>-1.2056211233139</v>
      </c>
    </row>
    <row r="15551" spans="1:2" x14ac:dyDescent="0.25">
      <c r="A15551" s="3">
        <v>4.7760384</v>
      </c>
      <c r="B15551" s="3">
        <v>-1.2875167131423999</v>
      </c>
    </row>
    <row r="15552" spans="1:2" x14ac:dyDescent="0.25">
      <c r="A15552" s="3">
        <v>4.7763456</v>
      </c>
      <c r="B15552" s="3">
        <v>-1.36711609363556</v>
      </c>
    </row>
    <row r="15553" spans="1:2" x14ac:dyDescent="0.25">
      <c r="A15553" s="3">
        <v>4.7766527999999999</v>
      </c>
      <c r="B15553" s="3">
        <v>-1.4536039829254199</v>
      </c>
    </row>
    <row r="15554" spans="1:2" x14ac:dyDescent="0.25">
      <c r="A15554" s="3">
        <v>4.7769599999999999</v>
      </c>
      <c r="B15554" s="3">
        <v>-1.5278458595275899</v>
      </c>
    </row>
    <row r="15555" spans="1:2" x14ac:dyDescent="0.25">
      <c r="A15555" s="3">
        <v>4.7772671999999998</v>
      </c>
      <c r="B15555" s="3">
        <v>-1.6013222932815601</v>
      </c>
    </row>
    <row r="15556" spans="1:2" x14ac:dyDescent="0.25">
      <c r="A15556" s="3">
        <v>4.7775743999999998</v>
      </c>
      <c r="B15556" s="3">
        <v>-1.67173719406128</v>
      </c>
    </row>
    <row r="15557" spans="1:2" x14ac:dyDescent="0.25">
      <c r="A15557" s="3">
        <v>4.7778815999999997</v>
      </c>
      <c r="B15557" s="3">
        <v>-1.73909056186676</v>
      </c>
    </row>
    <row r="15558" spans="1:2" x14ac:dyDescent="0.25">
      <c r="A15558" s="3">
        <v>4.7781887999999997</v>
      </c>
      <c r="B15558" s="3">
        <v>-1.80338251590729</v>
      </c>
    </row>
    <row r="15559" spans="1:2" x14ac:dyDescent="0.25">
      <c r="A15559" s="3">
        <v>4.7784959999999996</v>
      </c>
      <c r="B15559" s="3">
        <v>-1.8661435842514</v>
      </c>
    </row>
    <row r="15560" spans="1:2" x14ac:dyDescent="0.25">
      <c r="A15560" s="3">
        <v>4.7788031999999996</v>
      </c>
      <c r="B15560" s="3">
        <v>-1.92737400531769</v>
      </c>
    </row>
    <row r="15561" spans="1:2" x14ac:dyDescent="0.25">
      <c r="A15561" s="3">
        <v>4.7791104000000004</v>
      </c>
      <c r="B15561" s="3">
        <v>-1.99166584014893</v>
      </c>
    </row>
    <row r="15562" spans="1:2" x14ac:dyDescent="0.25">
      <c r="A15562" s="3">
        <v>4.7794176000000004</v>
      </c>
      <c r="B15562" s="3">
        <v>-2.0498347282409699</v>
      </c>
    </row>
    <row r="15563" spans="1:2" x14ac:dyDescent="0.25">
      <c r="A15563" s="3">
        <v>4.7797248000000003</v>
      </c>
      <c r="B15563" s="3">
        <v>-2.1018805503845202</v>
      </c>
    </row>
    <row r="15564" spans="1:2" x14ac:dyDescent="0.25">
      <c r="A15564" s="3">
        <v>4.7800320000000003</v>
      </c>
      <c r="B15564" s="3">
        <v>-2.1539263725280802</v>
      </c>
    </row>
    <row r="15565" spans="1:2" x14ac:dyDescent="0.25">
      <c r="A15565" s="3">
        <v>4.7803392000000002</v>
      </c>
      <c r="B15565" s="3">
        <v>-2.1998491287231401</v>
      </c>
    </row>
    <row r="15566" spans="1:2" x14ac:dyDescent="0.25">
      <c r="A15566" s="3">
        <v>4.7806464000000002</v>
      </c>
      <c r="B15566" s="3">
        <v>-2.2465372085571298</v>
      </c>
    </row>
    <row r="15567" spans="1:2" x14ac:dyDescent="0.25">
      <c r="A15567" s="3">
        <v>4.7809536000000001</v>
      </c>
      <c r="B15567" s="3">
        <v>-2.2893984317779501</v>
      </c>
    </row>
    <row r="15568" spans="1:2" x14ac:dyDescent="0.25">
      <c r="A15568" s="3">
        <v>4.7812608000000001</v>
      </c>
      <c r="B15568" s="3">
        <v>-2.3314943313598602</v>
      </c>
    </row>
    <row r="15569" spans="1:2" x14ac:dyDescent="0.25">
      <c r="A15569" s="3">
        <v>4.781568</v>
      </c>
      <c r="B15569" s="3">
        <v>-2.37282490730286</v>
      </c>
    </row>
    <row r="15570" spans="1:2" x14ac:dyDescent="0.25">
      <c r="A15570" s="3">
        <v>4.7818752</v>
      </c>
      <c r="B15570" s="3">
        <v>-2.4065015316009499</v>
      </c>
    </row>
    <row r="15571" spans="1:2" x14ac:dyDescent="0.25">
      <c r="A15571" s="3">
        <v>4.7821823999999999</v>
      </c>
      <c r="B15571" s="3">
        <v>-2.4371166229247998</v>
      </c>
    </row>
    <row r="15572" spans="1:2" x14ac:dyDescent="0.25">
      <c r="A15572" s="3">
        <v>4.7824895999999999</v>
      </c>
      <c r="B15572" s="3">
        <v>-2.4646704196929901</v>
      </c>
    </row>
    <row r="15573" spans="1:2" x14ac:dyDescent="0.25">
      <c r="A15573" s="3">
        <v>4.7827967999999998</v>
      </c>
      <c r="B15573" s="3">
        <v>-2.4883971214294398</v>
      </c>
    </row>
    <row r="15574" spans="1:2" x14ac:dyDescent="0.25">
      <c r="A15574" s="3">
        <v>4.7831039999999998</v>
      </c>
      <c r="B15574" s="3">
        <v>-2.5044701099395801</v>
      </c>
    </row>
    <row r="15575" spans="1:2" x14ac:dyDescent="0.25">
      <c r="A15575" s="3">
        <v>4.7834111999999998</v>
      </c>
      <c r="B15575" s="3">
        <v>-2.5136547088622998</v>
      </c>
    </row>
    <row r="15576" spans="1:2" x14ac:dyDescent="0.25">
      <c r="A15576" s="3">
        <v>4.7837183999999997</v>
      </c>
      <c r="B15576" s="3">
        <v>-2.5136547088622998</v>
      </c>
    </row>
    <row r="15577" spans="1:2" x14ac:dyDescent="0.25">
      <c r="A15577" s="3">
        <v>4.7840255999999997</v>
      </c>
      <c r="B15577" s="3">
        <v>-2.5213084220886199</v>
      </c>
    </row>
    <row r="15578" spans="1:2" x14ac:dyDescent="0.25">
      <c r="A15578" s="3">
        <v>4.7843327999999996</v>
      </c>
      <c r="B15578" s="3">
        <v>-2.52590084075928</v>
      </c>
    </row>
    <row r="15579" spans="1:2" x14ac:dyDescent="0.25">
      <c r="A15579" s="3">
        <v>4.7846399999999996</v>
      </c>
      <c r="B15579" s="3">
        <v>-2.5289621353149401</v>
      </c>
    </row>
    <row r="15580" spans="1:2" x14ac:dyDescent="0.25">
      <c r="A15580" s="3">
        <v>4.7849472000000004</v>
      </c>
      <c r="B15580" s="3">
        <v>-2.5320236682891801</v>
      </c>
    </row>
    <row r="15581" spans="1:2" x14ac:dyDescent="0.25">
      <c r="A15581" s="3">
        <v>4.7852544000000004</v>
      </c>
      <c r="B15581" s="3">
        <v>-2.5304930210113499</v>
      </c>
    </row>
    <row r="15582" spans="1:2" x14ac:dyDescent="0.25">
      <c r="A15582" s="3">
        <v>4.7855616000000003</v>
      </c>
      <c r="B15582" s="3">
        <v>-2.5289621353149401</v>
      </c>
    </row>
    <row r="15583" spans="1:2" x14ac:dyDescent="0.25">
      <c r="A15583" s="3">
        <v>4.7858688000000003</v>
      </c>
      <c r="B15583" s="3">
        <v>-2.52590084075928</v>
      </c>
    </row>
    <row r="15584" spans="1:2" x14ac:dyDescent="0.25">
      <c r="A15584" s="3">
        <v>4.7861760000000002</v>
      </c>
      <c r="B15584" s="3">
        <v>-2.5243699550628702</v>
      </c>
    </row>
    <row r="15585" spans="1:2" x14ac:dyDescent="0.25">
      <c r="A15585" s="3">
        <v>4.7864832000000002</v>
      </c>
      <c r="B15585" s="3">
        <v>-2.5197777748107901</v>
      </c>
    </row>
    <row r="15586" spans="1:2" x14ac:dyDescent="0.25">
      <c r="A15586" s="3">
        <v>4.7867904000000001</v>
      </c>
      <c r="B15586" s="3">
        <v>-2.5197777748107901</v>
      </c>
    </row>
    <row r="15587" spans="1:2" x14ac:dyDescent="0.25">
      <c r="A15587" s="3">
        <v>4.7870976000000001</v>
      </c>
      <c r="B15587" s="3">
        <v>-2.5105931758880602</v>
      </c>
    </row>
    <row r="15588" spans="1:2" x14ac:dyDescent="0.25">
      <c r="A15588" s="3">
        <v>4.7874048</v>
      </c>
      <c r="B15588" s="3">
        <v>-2.4922239780425999</v>
      </c>
    </row>
    <row r="15589" spans="1:2" x14ac:dyDescent="0.25">
      <c r="A15589" s="3">
        <v>4.787712</v>
      </c>
      <c r="B15589" s="3">
        <v>-2.4761509895324698</v>
      </c>
    </row>
    <row r="15590" spans="1:2" x14ac:dyDescent="0.25">
      <c r="A15590" s="3">
        <v>4.7880191999999999</v>
      </c>
      <c r="B15590" s="3">
        <v>-2.4554858207702601</v>
      </c>
    </row>
    <row r="15591" spans="1:2" x14ac:dyDescent="0.25">
      <c r="A15591" s="3">
        <v>4.7883263999999999</v>
      </c>
      <c r="B15591" s="3">
        <v>-2.4309935569763201</v>
      </c>
    </row>
    <row r="15592" spans="1:2" x14ac:dyDescent="0.25">
      <c r="A15592" s="3">
        <v>4.7886335999999998</v>
      </c>
      <c r="B15592" s="3">
        <v>-2.4034399986267099</v>
      </c>
    </row>
    <row r="15593" spans="1:2" x14ac:dyDescent="0.25">
      <c r="A15593" s="3">
        <v>4.7889407999999998</v>
      </c>
      <c r="B15593" s="3">
        <v>-2.3712940216064502</v>
      </c>
    </row>
    <row r="15594" spans="1:2" x14ac:dyDescent="0.25">
      <c r="A15594" s="3">
        <v>4.7892479999999997</v>
      </c>
      <c r="B15594" s="3">
        <v>-2.3483326435089098</v>
      </c>
    </row>
    <row r="15595" spans="1:2" x14ac:dyDescent="0.25">
      <c r="A15595" s="3">
        <v>4.7895551999999997</v>
      </c>
      <c r="B15595" s="3">
        <v>-2.31159448623657</v>
      </c>
    </row>
    <row r="15596" spans="1:2" x14ac:dyDescent="0.25">
      <c r="A15596" s="3">
        <v>4.7898623999999996</v>
      </c>
      <c r="B15596" s="3">
        <v>-2.2717947959899898</v>
      </c>
    </row>
    <row r="15597" spans="1:2" x14ac:dyDescent="0.25">
      <c r="A15597" s="3">
        <v>4.7901695999999996</v>
      </c>
      <c r="B15597" s="3">
        <v>-2.2258720397949201</v>
      </c>
    </row>
    <row r="15598" spans="1:2" x14ac:dyDescent="0.25">
      <c r="A15598" s="3">
        <v>4.7904768000000004</v>
      </c>
      <c r="B15598" s="3">
        <v>-2.17994928359985</v>
      </c>
    </row>
    <row r="15599" spans="1:2" x14ac:dyDescent="0.25">
      <c r="A15599" s="3">
        <v>4.7907840000000004</v>
      </c>
      <c r="B15599" s="3">
        <v>-2.12943410873413</v>
      </c>
    </row>
    <row r="15600" spans="1:2" x14ac:dyDescent="0.25">
      <c r="A15600" s="3">
        <v>4.7910912000000003</v>
      </c>
      <c r="B15600" s="3">
        <v>-2.0758576393127401</v>
      </c>
    </row>
    <row r="15601" spans="1:2" x14ac:dyDescent="0.25">
      <c r="A15601" s="3">
        <v>4.7913984000000003</v>
      </c>
      <c r="B15601" s="3">
        <v>-2.0261080265045202</v>
      </c>
    </row>
    <row r="15602" spans="1:2" x14ac:dyDescent="0.25">
      <c r="A15602" s="3">
        <v>4.7917056000000002</v>
      </c>
      <c r="B15602" s="3">
        <v>-1.9702352285385101</v>
      </c>
    </row>
    <row r="15603" spans="1:2" x14ac:dyDescent="0.25">
      <c r="A15603" s="3">
        <v>4.7920128000000002</v>
      </c>
      <c r="B15603" s="3">
        <v>-1.9074740409851101</v>
      </c>
    </row>
    <row r="15604" spans="1:2" x14ac:dyDescent="0.25">
      <c r="A15604" s="3">
        <v>4.7923200000000001</v>
      </c>
      <c r="B15604" s="3">
        <v>-1.8431822061538701</v>
      </c>
    </row>
    <row r="15605" spans="1:2" x14ac:dyDescent="0.25">
      <c r="A15605" s="3">
        <v>4.7926272000000001</v>
      </c>
      <c r="B15605" s="3">
        <v>-1.77735960483551</v>
      </c>
    </row>
    <row r="15606" spans="1:2" x14ac:dyDescent="0.25">
      <c r="A15606" s="3">
        <v>4.7929344</v>
      </c>
      <c r="B15606" s="3">
        <v>-1.71077156066895</v>
      </c>
    </row>
    <row r="15607" spans="1:2" x14ac:dyDescent="0.25">
      <c r="A15607" s="3">
        <v>4.7932416</v>
      </c>
      <c r="B15607" s="3">
        <v>-1.6395912170410201</v>
      </c>
    </row>
    <row r="15608" spans="1:2" x14ac:dyDescent="0.25">
      <c r="A15608" s="3">
        <v>4.7935487999999999</v>
      </c>
      <c r="B15608" s="3">
        <v>-1.5676455497741699</v>
      </c>
    </row>
    <row r="15609" spans="1:2" x14ac:dyDescent="0.25">
      <c r="A15609" s="3">
        <v>4.7938559999999999</v>
      </c>
      <c r="B15609" s="3">
        <v>-1.49340379238129</v>
      </c>
    </row>
    <row r="15610" spans="1:2" x14ac:dyDescent="0.25">
      <c r="A15610" s="3">
        <v>4.7941631999999998</v>
      </c>
      <c r="B15610" s="3">
        <v>-1.41763114929199</v>
      </c>
    </row>
    <row r="15611" spans="1:2" x14ac:dyDescent="0.25">
      <c r="A15611" s="3">
        <v>4.7944703999999998</v>
      </c>
      <c r="B15611" s="3">
        <v>-1.34109330177307</v>
      </c>
    </row>
    <row r="15612" spans="1:2" x14ac:dyDescent="0.25">
      <c r="A15612" s="3">
        <v>4.7947775999999998</v>
      </c>
      <c r="B15612" s="3">
        <v>-1.2591975927352901</v>
      </c>
    </row>
    <row r="15613" spans="1:2" x14ac:dyDescent="0.25">
      <c r="A15613" s="3">
        <v>4.7950847999999997</v>
      </c>
      <c r="B15613" s="3">
        <v>-1.1849558353424099</v>
      </c>
    </row>
    <row r="15614" spans="1:2" x14ac:dyDescent="0.25">
      <c r="A15614" s="3">
        <v>4.7953919999999997</v>
      </c>
      <c r="B15614" s="3">
        <v>-1.10382556915283</v>
      </c>
    </row>
    <row r="15615" spans="1:2" x14ac:dyDescent="0.25">
      <c r="A15615" s="3">
        <v>4.7956991999999996</v>
      </c>
      <c r="B15615" s="3">
        <v>-1.0226953029632599</v>
      </c>
    </row>
    <row r="15616" spans="1:2" x14ac:dyDescent="0.25">
      <c r="A15616" s="3">
        <v>4.7960063999999996</v>
      </c>
      <c r="B15616" s="3">
        <v>-0.936972856521606</v>
      </c>
    </row>
    <row r="15617" spans="1:2" x14ac:dyDescent="0.25">
      <c r="A15617" s="3">
        <v>4.7963136000000004</v>
      </c>
      <c r="B15617" s="3">
        <v>-0.85125035047531095</v>
      </c>
    </row>
    <row r="15618" spans="1:2" x14ac:dyDescent="0.25">
      <c r="A15618" s="3">
        <v>4.7966208000000004</v>
      </c>
      <c r="B15618" s="3">
        <v>-0.76399707794189498</v>
      </c>
    </row>
    <row r="15619" spans="1:2" x14ac:dyDescent="0.25">
      <c r="A15619" s="3">
        <v>4.7969280000000003</v>
      </c>
      <c r="B15619" s="3">
        <v>-0.67674380540847801</v>
      </c>
    </row>
    <row r="15620" spans="1:2" x14ac:dyDescent="0.25">
      <c r="A15620" s="3">
        <v>4.7972352000000003</v>
      </c>
      <c r="B15620" s="3">
        <v>-0.58719444274902299</v>
      </c>
    </row>
    <row r="15621" spans="1:2" x14ac:dyDescent="0.25">
      <c r="A15621" s="3">
        <v>4.7975424000000002</v>
      </c>
      <c r="B15621" s="3">
        <v>-0.49917578697204601</v>
      </c>
    </row>
    <row r="15622" spans="1:2" x14ac:dyDescent="0.25">
      <c r="A15622" s="3">
        <v>4.7978496000000002</v>
      </c>
      <c r="B15622" s="3">
        <v>-0.409626364707947</v>
      </c>
    </row>
    <row r="15623" spans="1:2" x14ac:dyDescent="0.25">
      <c r="A15623" s="3">
        <v>4.7981568000000001</v>
      </c>
      <c r="B15623" s="3">
        <v>-0.32773077487945601</v>
      </c>
    </row>
    <row r="15624" spans="1:2" x14ac:dyDescent="0.25">
      <c r="A15624" s="3">
        <v>4.7984640000000001</v>
      </c>
      <c r="B15624" s="3">
        <v>-0.23588521778583499</v>
      </c>
    </row>
    <row r="15625" spans="1:2" x14ac:dyDescent="0.25">
      <c r="A15625" s="3">
        <v>4.7987712</v>
      </c>
      <c r="B15625" s="3">
        <v>-0.14633581042289701</v>
      </c>
    </row>
    <row r="15626" spans="1:2" x14ac:dyDescent="0.25">
      <c r="A15626" s="3">
        <v>4.7990784</v>
      </c>
      <c r="B15626" s="3">
        <v>-5.5255651473999003E-2</v>
      </c>
    </row>
    <row r="15627" spans="1:2" x14ac:dyDescent="0.25">
      <c r="A15627" s="3">
        <v>4.7993855999999999</v>
      </c>
      <c r="B15627" s="3">
        <v>3.6589890718460097E-2</v>
      </c>
    </row>
    <row r="15628" spans="1:2" x14ac:dyDescent="0.25">
      <c r="A15628" s="3">
        <v>4.7996927999999999</v>
      </c>
      <c r="B15628" s="3">
        <v>0.128435432910919</v>
      </c>
    </row>
    <row r="15629" spans="1:2" x14ac:dyDescent="0.25">
      <c r="A15629" s="3">
        <v>4.8</v>
      </c>
      <c r="B15629" s="3">
        <v>0.21875020861625699</v>
      </c>
    </row>
    <row r="15630" spans="1:2" x14ac:dyDescent="0.25">
      <c r="A15630" s="3">
        <v>4.8003071999999998</v>
      </c>
      <c r="B15630" s="3">
        <v>0.30906498432159402</v>
      </c>
    </row>
    <row r="15631" spans="1:2" x14ac:dyDescent="0.25">
      <c r="A15631" s="3">
        <v>4.8006143999999997</v>
      </c>
      <c r="B15631" s="3">
        <v>0.39784902334213301</v>
      </c>
    </row>
    <row r="15632" spans="1:2" x14ac:dyDescent="0.25">
      <c r="A15632" s="3">
        <v>4.8009215999999997</v>
      </c>
      <c r="B15632" s="3">
        <v>0.48357152938842801</v>
      </c>
    </row>
    <row r="15633" spans="1:2" x14ac:dyDescent="0.25">
      <c r="A15633" s="3">
        <v>4.8012287999999996</v>
      </c>
      <c r="B15633" s="3">
        <v>0.57235556840896595</v>
      </c>
    </row>
    <row r="15634" spans="1:2" x14ac:dyDescent="0.25">
      <c r="A15634" s="3">
        <v>4.8015359999999996</v>
      </c>
      <c r="B15634" s="3">
        <v>0.66113960742950395</v>
      </c>
    </row>
    <row r="15635" spans="1:2" x14ac:dyDescent="0.25">
      <c r="A15635" s="3">
        <v>4.8018432000000004</v>
      </c>
      <c r="B15635" s="3">
        <v>0.74915820360183705</v>
      </c>
    </row>
    <row r="15636" spans="1:2" x14ac:dyDescent="0.25">
      <c r="A15636" s="3">
        <v>4.8021504000000004</v>
      </c>
      <c r="B15636" s="3">
        <v>0.83641147613525402</v>
      </c>
    </row>
    <row r="15637" spans="1:2" x14ac:dyDescent="0.25">
      <c r="A15637" s="3">
        <v>4.8024576000000003</v>
      </c>
      <c r="B15637" s="3">
        <v>0.924430131912231</v>
      </c>
    </row>
    <row r="15638" spans="1:2" x14ac:dyDescent="0.25">
      <c r="A15638" s="3">
        <v>4.8027648000000003</v>
      </c>
      <c r="B15638" s="3">
        <v>1.00709116458893</v>
      </c>
    </row>
    <row r="15639" spans="1:2" x14ac:dyDescent="0.25">
      <c r="A15639" s="3">
        <v>4.8030720000000002</v>
      </c>
      <c r="B15639" s="3">
        <v>1.0905175209045399</v>
      </c>
    </row>
    <row r="15640" spans="1:2" x14ac:dyDescent="0.25">
      <c r="A15640" s="3">
        <v>4.8033792000000002</v>
      </c>
      <c r="B15640" s="3">
        <v>1.1662900447845499</v>
      </c>
    </row>
    <row r="15641" spans="1:2" x14ac:dyDescent="0.25">
      <c r="A15641" s="3">
        <v>4.8036864000000001</v>
      </c>
      <c r="B15641" s="3">
        <v>1.2451241016387899</v>
      </c>
    </row>
    <row r="15642" spans="1:2" x14ac:dyDescent="0.25">
      <c r="A15642" s="3">
        <v>4.8039936000000001</v>
      </c>
      <c r="B15642" s="3">
        <v>1.32395827770233</v>
      </c>
    </row>
    <row r="15643" spans="1:2" x14ac:dyDescent="0.25">
      <c r="A15643" s="3">
        <v>4.8043008</v>
      </c>
      <c r="B15643" s="3">
        <v>1.39896547794342</v>
      </c>
    </row>
    <row r="15644" spans="1:2" x14ac:dyDescent="0.25">
      <c r="A15644" s="3">
        <v>4.804608</v>
      </c>
      <c r="B15644" s="3">
        <v>1.47626876831055</v>
      </c>
    </row>
    <row r="15645" spans="1:2" x14ac:dyDescent="0.25">
      <c r="A15645" s="3">
        <v>4.8049151999999999</v>
      </c>
      <c r="B15645" s="3">
        <v>1.5474491119384799</v>
      </c>
    </row>
    <row r="15646" spans="1:2" x14ac:dyDescent="0.25">
      <c r="A15646" s="3">
        <v>4.8052223999999999</v>
      </c>
      <c r="B15646" s="3">
        <v>1.6224563121795701</v>
      </c>
    </row>
    <row r="15647" spans="1:2" x14ac:dyDescent="0.25">
      <c r="A15647" s="3">
        <v>4.8055295999999998</v>
      </c>
      <c r="B15647" s="3">
        <v>1.6898096799850499</v>
      </c>
    </row>
    <row r="15648" spans="1:2" x14ac:dyDescent="0.25">
      <c r="A15648" s="3">
        <v>4.8058367999999998</v>
      </c>
      <c r="B15648" s="3">
        <v>1.75486695766449</v>
      </c>
    </row>
    <row r="15649" spans="1:2" x14ac:dyDescent="0.25">
      <c r="A15649" s="3">
        <v>4.8061439999999997</v>
      </c>
      <c r="B15649" s="3">
        <v>1.8153319358825699</v>
      </c>
    </row>
    <row r="15650" spans="1:2" x14ac:dyDescent="0.25">
      <c r="A15650" s="3">
        <v>4.8064511999999997</v>
      </c>
      <c r="B15650" s="3">
        <v>1.87350070476532</v>
      </c>
    </row>
    <row r="15651" spans="1:2" x14ac:dyDescent="0.25">
      <c r="A15651" s="3">
        <v>4.8067583999999997</v>
      </c>
      <c r="B15651" s="3">
        <v>1.9309041500091599</v>
      </c>
    </row>
    <row r="15652" spans="1:2" x14ac:dyDescent="0.25">
      <c r="A15652" s="3">
        <v>4.8070655999999996</v>
      </c>
      <c r="B15652" s="3">
        <v>1.9821846485137899</v>
      </c>
    </row>
    <row r="15653" spans="1:2" x14ac:dyDescent="0.25">
      <c r="A15653" s="3">
        <v>4.8073727999999996</v>
      </c>
      <c r="B15653" s="3">
        <v>2.0265765190124498</v>
      </c>
    </row>
    <row r="15654" spans="1:2" x14ac:dyDescent="0.25">
      <c r="A15654" s="3">
        <v>4.8076800000000004</v>
      </c>
      <c r="B15654" s="3">
        <v>2.0648455619811998</v>
      </c>
    </row>
    <row r="15655" spans="1:2" x14ac:dyDescent="0.25">
      <c r="A15655" s="3">
        <v>4.8079872000000003</v>
      </c>
      <c r="B15655" s="3">
        <v>2.0939300060272199</v>
      </c>
    </row>
    <row r="15656" spans="1:2" x14ac:dyDescent="0.25">
      <c r="A15656" s="3">
        <v>4.8082944000000003</v>
      </c>
      <c r="B15656" s="3">
        <v>2.1168913841247599</v>
      </c>
    </row>
    <row r="15657" spans="1:2" x14ac:dyDescent="0.25">
      <c r="A15657" s="3">
        <v>4.8086016000000003</v>
      </c>
      <c r="B15657" s="3">
        <v>2.1337296962738002</v>
      </c>
    </row>
    <row r="15658" spans="1:2" x14ac:dyDescent="0.25">
      <c r="A15658" s="3">
        <v>4.8089088000000002</v>
      </c>
      <c r="B15658" s="3">
        <v>2.14903736114502</v>
      </c>
    </row>
    <row r="15659" spans="1:2" x14ac:dyDescent="0.25">
      <c r="A15659" s="3">
        <v>4.8092160000000002</v>
      </c>
      <c r="B15659" s="3">
        <v>2.1674065589904798</v>
      </c>
    </row>
    <row r="15660" spans="1:2" x14ac:dyDescent="0.25">
      <c r="A15660" s="3">
        <v>4.8095232000000001</v>
      </c>
      <c r="B15660" s="3">
        <v>2.1827139854431201</v>
      </c>
    </row>
    <row r="15661" spans="1:2" x14ac:dyDescent="0.25">
      <c r="A15661" s="3">
        <v>4.8098304000000001</v>
      </c>
      <c r="B15661" s="3">
        <v>2.19955229759216</v>
      </c>
    </row>
    <row r="15662" spans="1:2" x14ac:dyDescent="0.25">
      <c r="A15662" s="3">
        <v>4.8101376</v>
      </c>
      <c r="B15662" s="3">
        <v>2.21332931518555</v>
      </c>
    </row>
    <row r="15663" spans="1:2" x14ac:dyDescent="0.25">
      <c r="A15663" s="3">
        <v>4.8104448</v>
      </c>
      <c r="B15663" s="3">
        <v>2.22940230369568</v>
      </c>
    </row>
    <row r="15664" spans="1:2" x14ac:dyDescent="0.25">
      <c r="A15664" s="3">
        <v>4.8107519999999999</v>
      </c>
      <c r="B15664" s="3">
        <v>2.2439444065093999</v>
      </c>
    </row>
    <row r="15665" spans="1:2" x14ac:dyDescent="0.25">
      <c r="A15665" s="3">
        <v>4.8110591999999999</v>
      </c>
      <c r="B15665" s="3">
        <v>2.2531290054321298</v>
      </c>
    </row>
    <row r="15666" spans="1:2" x14ac:dyDescent="0.25">
      <c r="A15666" s="3">
        <v>4.8113663999999998</v>
      </c>
      <c r="B15666" s="3">
        <v>2.26690578460693</v>
      </c>
    </row>
    <row r="15667" spans="1:2" x14ac:dyDescent="0.25">
      <c r="A15667" s="3">
        <v>4.8116735999999998</v>
      </c>
      <c r="B15667" s="3">
        <v>2.2806825637817401</v>
      </c>
    </row>
    <row r="15668" spans="1:2" x14ac:dyDescent="0.25">
      <c r="A15668" s="3">
        <v>4.8119807999999997</v>
      </c>
      <c r="B15668" s="3">
        <v>2.2959902286529501</v>
      </c>
    </row>
    <row r="15669" spans="1:2" x14ac:dyDescent="0.25">
      <c r="A15669" s="3">
        <v>4.8122879999999997</v>
      </c>
      <c r="B15669" s="3">
        <v>2.3082363605499299</v>
      </c>
    </row>
    <row r="15670" spans="1:2" x14ac:dyDescent="0.25">
      <c r="A15670" s="3">
        <v>4.8125951999999996</v>
      </c>
      <c r="B15670" s="3">
        <v>2.3212478160858199</v>
      </c>
    </row>
    <row r="15671" spans="1:2" x14ac:dyDescent="0.25">
      <c r="A15671" s="3">
        <v>4.8129023999999996</v>
      </c>
      <c r="B15671" s="3">
        <v>2.33119773864746</v>
      </c>
    </row>
    <row r="15672" spans="1:2" x14ac:dyDescent="0.25">
      <c r="A15672" s="3">
        <v>4.8132096000000004</v>
      </c>
      <c r="B15672" s="3">
        <v>2.3373208045959499</v>
      </c>
    </row>
    <row r="15673" spans="1:2" x14ac:dyDescent="0.25">
      <c r="A15673" s="3">
        <v>4.8135168000000004</v>
      </c>
      <c r="B15673" s="3">
        <v>2.3449745178222701</v>
      </c>
    </row>
    <row r="15674" spans="1:2" x14ac:dyDescent="0.25">
      <c r="A15674" s="3">
        <v>4.8138240000000003</v>
      </c>
      <c r="B15674" s="3">
        <v>2.35262823104858</v>
      </c>
    </row>
    <row r="15675" spans="1:2" x14ac:dyDescent="0.25">
      <c r="A15675" s="3">
        <v>4.8141312000000003</v>
      </c>
      <c r="B15675" s="3">
        <v>2.3595166206359899</v>
      </c>
    </row>
    <row r="15676" spans="1:2" x14ac:dyDescent="0.25">
      <c r="A15676" s="3">
        <v>4.8144384000000002</v>
      </c>
      <c r="B15676" s="3">
        <v>2.36640524864197</v>
      </c>
    </row>
    <row r="15677" spans="1:2" x14ac:dyDescent="0.25">
      <c r="A15677" s="3">
        <v>4.8147456000000002</v>
      </c>
      <c r="B15677" s="3">
        <v>2.36946678161621</v>
      </c>
    </row>
    <row r="15678" spans="1:2" x14ac:dyDescent="0.25">
      <c r="A15678" s="3">
        <v>4.8150528000000001</v>
      </c>
      <c r="B15678" s="3">
        <v>2.3725280761718799</v>
      </c>
    </row>
    <row r="15679" spans="1:2" x14ac:dyDescent="0.25">
      <c r="A15679" s="3">
        <v>4.8153600000000001</v>
      </c>
      <c r="B15679" s="3">
        <v>2.3709974288940399</v>
      </c>
    </row>
    <row r="15680" spans="1:2" x14ac:dyDescent="0.25">
      <c r="A15680" s="3">
        <v>4.8156672</v>
      </c>
      <c r="B15680" s="3">
        <v>2.3709974288940399</v>
      </c>
    </row>
    <row r="15681" spans="1:2" x14ac:dyDescent="0.25">
      <c r="A15681" s="3">
        <v>4.8159744</v>
      </c>
      <c r="B15681" s="3">
        <v>2.3572206497192401</v>
      </c>
    </row>
    <row r="15682" spans="1:2" x14ac:dyDescent="0.25">
      <c r="A15682" s="3">
        <v>4.8162815999999999</v>
      </c>
      <c r="B15682" s="3">
        <v>2.3480360507965101</v>
      </c>
    </row>
    <row r="15683" spans="1:2" x14ac:dyDescent="0.25">
      <c r="A15683" s="3">
        <v>4.8165887999999999</v>
      </c>
      <c r="B15683" s="3">
        <v>2.3342592716217001</v>
      </c>
    </row>
    <row r="15684" spans="1:2" x14ac:dyDescent="0.25">
      <c r="A15684" s="3">
        <v>4.8168959999999998</v>
      </c>
      <c r="B15684" s="3">
        <v>2.3112978935241699</v>
      </c>
    </row>
    <row r="15685" spans="1:2" x14ac:dyDescent="0.25">
      <c r="A15685" s="3">
        <v>4.8172031999999998</v>
      </c>
      <c r="B15685" s="3">
        <v>2.2913980484008798</v>
      </c>
    </row>
    <row r="15686" spans="1:2" x14ac:dyDescent="0.25">
      <c r="A15686" s="3">
        <v>4.8175103999999997</v>
      </c>
      <c r="B15686" s="3">
        <v>2.2592520713806201</v>
      </c>
    </row>
    <row r="15687" spans="1:2" x14ac:dyDescent="0.25">
      <c r="A15687" s="3">
        <v>4.8178175999999997</v>
      </c>
      <c r="B15687" s="3">
        <v>2.22863674163818</v>
      </c>
    </row>
    <row r="15688" spans="1:2" x14ac:dyDescent="0.25">
      <c r="A15688" s="3">
        <v>4.8181247999999997</v>
      </c>
      <c r="B15688" s="3">
        <v>2.1857755184173602</v>
      </c>
    </row>
    <row r="15689" spans="1:2" x14ac:dyDescent="0.25">
      <c r="A15689" s="3">
        <v>4.8184319999999996</v>
      </c>
      <c r="B15689" s="3">
        <v>2.1413836479186998</v>
      </c>
    </row>
    <row r="15690" spans="1:2" x14ac:dyDescent="0.25">
      <c r="A15690" s="3">
        <v>4.8187391999999996</v>
      </c>
      <c r="B15690" s="3">
        <v>2.0923993587493901</v>
      </c>
    </row>
    <row r="15691" spans="1:2" x14ac:dyDescent="0.25">
      <c r="A15691" s="3">
        <v>4.8190464000000004</v>
      </c>
      <c r="B15691" s="3">
        <v>2.0449457168579102</v>
      </c>
    </row>
    <row r="15692" spans="1:2" x14ac:dyDescent="0.25">
      <c r="A15692" s="3">
        <v>4.8193536000000003</v>
      </c>
      <c r="B15692" s="3">
        <v>1.9928998947143599</v>
      </c>
    </row>
    <row r="15693" spans="1:2" x14ac:dyDescent="0.25">
      <c r="A15693" s="3">
        <v>4.8196608000000003</v>
      </c>
      <c r="B15693" s="3">
        <v>1.93626189231873</v>
      </c>
    </row>
    <row r="15694" spans="1:2" x14ac:dyDescent="0.25">
      <c r="A15694" s="3">
        <v>4.8199680000000003</v>
      </c>
      <c r="B15694" s="3">
        <v>1.8796237707138099</v>
      </c>
    </row>
    <row r="15695" spans="1:2" x14ac:dyDescent="0.25">
      <c r="A15695" s="3">
        <v>4.8202752000000002</v>
      </c>
      <c r="B15695" s="3">
        <v>1.81839346885681</v>
      </c>
    </row>
    <row r="15696" spans="1:2" x14ac:dyDescent="0.25">
      <c r="A15696" s="3">
        <v>4.8205824000000002</v>
      </c>
      <c r="B15696" s="3">
        <v>1.75792837142944</v>
      </c>
    </row>
    <row r="15697" spans="1:2" x14ac:dyDescent="0.25">
      <c r="A15697" s="3">
        <v>4.8208896000000001</v>
      </c>
      <c r="B15697" s="3">
        <v>1.6836866140365601</v>
      </c>
    </row>
    <row r="15698" spans="1:2" x14ac:dyDescent="0.25">
      <c r="A15698" s="3">
        <v>4.8211968000000001</v>
      </c>
      <c r="B15698" s="3">
        <v>1.61709856987</v>
      </c>
    </row>
    <row r="15699" spans="1:2" x14ac:dyDescent="0.25">
      <c r="A15699" s="3">
        <v>4.821504</v>
      </c>
      <c r="B15699" s="3">
        <v>1.5489797592163099</v>
      </c>
    </row>
    <row r="15700" spans="1:2" x14ac:dyDescent="0.25">
      <c r="A15700" s="3">
        <v>4.8218112</v>
      </c>
      <c r="B15700" s="3">
        <v>1.47933030128479</v>
      </c>
    </row>
    <row r="15701" spans="1:2" x14ac:dyDescent="0.25">
      <c r="A15701" s="3">
        <v>4.8221183999999999</v>
      </c>
      <c r="B15701" s="3">
        <v>1.4081499576568599</v>
      </c>
    </row>
    <row r="15702" spans="1:2" x14ac:dyDescent="0.25">
      <c r="A15702" s="3">
        <v>4.8224255999999999</v>
      </c>
      <c r="B15702" s="3">
        <v>1.3331427574157699</v>
      </c>
    </row>
    <row r="15703" spans="1:2" x14ac:dyDescent="0.25">
      <c r="A15703" s="3">
        <v>4.8227327999999998</v>
      </c>
      <c r="B15703" s="3">
        <v>1.25813555717468</v>
      </c>
    </row>
    <row r="15704" spans="1:2" x14ac:dyDescent="0.25">
      <c r="A15704" s="3">
        <v>4.8230399999999998</v>
      </c>
      <c r="B15704" s="3">
        <v>1.1815977096557599</v>
      </c>
    </row>
    <row r="15705" spans="1:2" x14ac:dyDescent="0.25">
      <c r="A15705" s="3">
        <v>4.8233471999999997</v>
      </c>
      <c r="B15705" s="3">
        <v>1.1035289764404299</v>
      </c>
    </row>
    <row r="15706" spans="1:2" x14ac:dyDescent="0.25">
      <c r="A15706" s="3">
        <v>4.8236543999999997</v>
      </c>
      <c r="B15706" s="3">
        <v>1.0223987102508501</v>
      </c>
    </row>
    <row r="15707" spans="1:2" x14ac:dyDescent="0.25">
      <c r="A15707" s="3">
        <v>4.8239615999999996</v>
      </c>
      <c r="B15707" s="3">
        <v>0.93667620420455899</v>
      </c>
    </row>
    <row r="15708" spans="1:2" x14ac:dyDescent="0.25">
      <c r="A15708" s="3">
        <v>4.8242687999999996</v>
      </c>
      <c r="B15708" s="3">
        <v>0.854780614376068</v>
      </c>
    </row>
    <row r="15709" spans="1:2" x14ac:dyDescent="0.25">
      <c r="A15709" s="3">
        <v>4.8245760000000004</v>
      </c>
      <c r="B15709" s="3">
        <v>0.77594649791717496</v>
      </c>
    </row>
    <row r="15710" spans="1:2" x14ac:dyDescent="0.25">
      <c r="A15710" s="3">
        <v>4.8248832000000004</v>
      </c>
      <c r="B15710" s="3">
        <v>0.69175475835800204</v>
      </c>
    </row>
    <row r="15711" spans="1:2" x14ac:dyDescent="0.25">
      <c r="A15711" s="3">
        <v>4.8251904000000003</v>
      </c>
      <c r="B15711" s="3">
        <v>0.60909378528595004</v>
      </c>
    </row>
    <row r="15712" spans="1:2" x14ac:dyDescent="0.25">
      <c r="A15712" s="3">
        <v>4.8254976000000003</v>
      </c>
      <c r="B15712" s="3">
        <v>0.52643275260925304</v>
      </c>
    </row>
    <row r="15713" spans="1:2" x14ac:dyDescent="0.25">
      <c r="A15713" s="3">
        <v>4.8258048000000002</v>
      </c>
      <c r="B15713" s="3">
        <v>0.44071027636527998</v>
      </c>
    </row>
    <row r="15714" spans="1:2" x14ac:dyDescent="0.25">
      <c r="A15714" s="3">
        <v>4.8261120000000002</v>
      </c>
      <c r="B15714" s="3">
        <v>0.35116088390350297</v>
      </c>
    </row>
    <row r="15715" spans="1:2" x14ac:dyDescent="0.25">
      <c r="A15715" s="3">
        <v>4.8264192000000001</v>
      </c>
      <c r="B15715" s="3">
        <v>0.26314222812652599</v>
      </c>
    </row>
    <row r="15716" spans="1:2" x14ac:dyDescent="0.25">
      <c r="A15716" s="3">
        <v>4.8267264000000001</v>
      </c>
      <c r="B15716" s="3">
        <v>0.17741972208023099</v>
      </c>
    </row>
    <row r="15717" spans="1:2" x14ac:dyDescent="0.25">
      <c r="A15717" s="3">
        <v>4.8270336</v>
      </c>
      <c r="B15717" s="3">
        <v>9.0166456997394603E-2</v>
      </c>
    </row>
    <row r="15718" spans="1:2" x14ac:dyDescent="0.25">
      <c r="A15718" s="3">
        <v>4.8273408</v>
      </c>
      <c r="B15718" s="3">
        <v>4.4439509510994001E-3</v>
      </c>
    </row>
    <row r="15719" spans="1:2" x14ac:dyDescent="0.25">
      <c r="A15719" s="3">
        <v>4.8276479999999999</v>
      </c>
      <c r="B15719" s="3">
        <v>-8.1278555095195798E-2</v>
      </c>
    </row>
    <row r="15720" spans="1:2" x14ac:dyDescent="0.25">
      <c r="A15720" s="3">
        <v>4.8279551999999999</v>
      </c>
      <c r="B15720" s="3">
        <v>-0.168531820178032</v>
      </c>
    </row>
    <row r="15721" spans="1:2" x14ac:dyDescent="0.25">
      <c r="A15721" s="3">
        <v>4.8282623999999998</v>
      </c>
      <c r="B15721" s="3">
        <v>-0.25348895788192699</v>
      </c>
    </row>
    <row r="15722" spans="1:2" x14ac:dyDescent="0.25">
      <c r="A15722" s="3">
        <v>4.8285695999999998</v>
      </c>
      <c r="B15722" s="3">
        <v>-0.339976847171783</v>
      </c>
    </row>
    <row r="15723" spans="1:2" x14ac:dyDescent="0.25">
      <c r="A15723" s="3">
        <v>4.8288767999999997</v>
      </c>
      <c r="B15723" s="3">
        <v>-0.43258774280548101</v>
      </c>
    </row>
    <row r="15724" spans="1:2" x14ac:dyDescent="0.25">
      <c r="A15724" s="3">
        <v>4.8291839999999997</v>
      </c>
      <c r="B15724" s="3">
        <v>-0.51907563209533703</v>
      </c>
    </row>
    <row r="15725" spans="1:2" x14ac:dyDescent="0.25">
      <c r="A15725" s="3">
        <v>4.8294911999999997</v>
      </c>
      <c r="B15725" s="3">
        <v>-0.60173660516738903</v>
      </c>
    </row>
    <row r="15726" spans="1:2" x14ac:dyDescent="0.25">
      <c r="A15726" s="3">
        <v>4.8297983999999996</v>
      </c>
      <c r="B15726" s="3">
        <v>-0.68592834472656306</v>
      </c>
    </row>
    <row r="15727" spans="1:2" x14ac:dyDescent="0.25">
      <c r="A15727" s="3">
        <v>4.8301056000000004</v>
      </c>
      <c r="B15727" s="3">
        <v>-0.76858937740325906</v>
      </c>
    </row>
    <row r="15728" spans="1:2" x14ac:dyDescent="0.25">
      <c r="A15728" s="3">
        <v>4.8304128000000004</v>
      </c>
      <c r="B15728" s="3">
        <v>-0.85125035047531095</v>
      </c>
    </row>
    <row r="15729" spans="1:2" x14ac:dyDescent="0.25">
      <c r="A15729" s="3">
        <v>4.8307200000000003</v>
      </c>
      <c r="B15729" s="3">
        <v>-0.93391132354736295</v>
      </c>
    </row>
    <row r="15730" spans="1:2" x14ac:dyDescent="0.25">
      <c r="A15730" s="3">
        <v>4.8310272000000003</v>
      </c>
      <c r="B15730" s="3">
        <v>-1.01351082324982</v>
      </c>
    </row>
    <row r="15731" spans="1:2" x14ac:dyDescent="0.25">
      <c r="A15731" s="3">
        <v>4.8313344000000003</v>
      </c>
      <c r="B15731" s="3">
        <v>-1.10229480266571</v>
      </c>
    </row>
    <row r="15732" spans="1:2" x14ac:dyDescent="0.25">
      <c r="A15732" s="3">
        <v>4.8316416000000002</v>
      </c>
      <c r="B15732" s="3">
        <v>-1.1818943023681601</v>
      </c>
    </row>
    <row r="15733" spans="1:2" x14ac:dyDescent="0.25">
      <c r="A15733" s="3">
        <v>4.8319488000000002</v>
      </c>
      <c r="B15733" s="3">
        <v>-1.2584322690963701</v>
      </c>
    </row>
    <row r="15734" spans="1:2" x14ac:dyDescent="0.25">
      <c r="A15734" s="3">
        <v>4.8322560000000001</v>
      </c>
      <c r="B15734" s="3">
        <v>-1.33343946933746</v>
      </c>
    </row>
    <row r="15735" spans="1:2" x14ac:dyDescent="0.25">
      <c r="A15735" s="3">
        <v>4.8325632000000001</v>
      </c>
      <c r="B15735" s="3">
        <v>-1.40844666957855</v>
      </c>
    </row>
    <row r="15736" spans="1:2" x14ac:dyDescent="0.25">
      <c r="A15736" s="3">
        <v>4.8328704</v>
      </c>
      <c r="B15736" s="3">
        <v>-1.48115766048431</v>
      </c>
    </row>
    <row r="15737" spans="1:2" x14ac:dyDescent="0.25">
      <c r="A15737" s="3">
        <v>4.8331776</v>
      </c>
      <c r="B15737" s="3">
        <v>-1.549276471138</v>
      </c>
    </row>
    <row r="15738" spans="1:2" x14ac:dyDescent="0.25">
      <c r="A15738" s="3">
        <v>4.8334847999999999</v>
      </c>
      <c r="B15738" s="3">
        <v>-1.6181606054305999</v>
      </c>
    </row>
    <row r="15739" spans="1:2" x14ac:dyDescent="0.25">
      <c r="A15739" s="3">
        <v>4.8337919999999999</v>
      </c>
      <c r="B15739" s="3">
        <v>-1.6893409490585301</v>
      </c>
    </row>
    <row r="15740" spans="1:2" x14ac:dyDescent="0.25">
      <c r="A15740" s="3">
        <v>4.8340991999999998</v>
      </c>
      <c r="B15740" s="3">
        <v>-1.7543982267379801</v>
      </c>
    </row>
    <row r="15741" spans="1:2" x14ac:dyDescent="0.25">
      <c r="A15741" s="3">
        <v>4.8344063999999998</v>
      </c>
      <c r="B15741" s="3">
        <v>-1.81256699562073</v>
      </c>
    </row>
    <row r="15742" spans="1:2" x14ac:dyDescent="0.25">
      <c r="A15742" s="3">
        <v>4.8347135999999997</v>
      </c>
      <c r="B15742" s="3">
        <v>-1.8676743507385301</v>
      </c>
    </row>
    <row r="15743" spans="1:2" x14ac:dyDescent="0.25">
      <c r="A15743" s="3">
        <v>4.8350207999999997</v>
      </c>
      <c r="B15743" s="3">
        <v>-1.9227817058563199</v>
      </c>
    </row>
    <row r="15744" spans="1:2" x14ac:dyDescent="0.25">
      <c r="A15744" s="3">
        <v>4.8353279999999996</v>
      </c>
      <c r="B15744" s="3">
        <v>-1.9748275279998799</v>
      </c>
    </row>
    <row r="15745" spans="1:2" x14ac:dyDescent="0.25">
      <c r="A15745" s="3">
        <v>4.8356351999999996</v>
      </c>
      <c r="B15745" s="3">
        <v>-2.02687335014343</v>
      </c>
    </row>
    <row r="15746" spans="1:2" x14ac:dyDescent="0.25">
      <c r="A15746" s="3">
        <v>4.8359424000000004</v>
      </c>
      <c r="B15746" s="3">
        <v>-2.0727961063385001</v>
      </c>
    </row>
    <row r="15747" spans="1:2" x14ac:dyDescent="0.25">
      <c r="A15747" s="3">
        <v>4.8362496000000004</v>
      </c>
      <c r="B15747" s="3">
        <v>-2.1125957965850799</v>
      </c>
    </row>
    <row r="15748" spans="1:2" x14ac:dyDescent="0.25">
      <c r="A15748" s="3">
        <v>4.8365568000000003</v>
      </c>
      <c r="B15748" s="3">
        <v>-2.1569879055023198</v>
      </c>
    </row>
    <row r="15749" spans="1:2" x14ac:dyDescent="0.25">
      <c r="A15749" s="3">
        <v>4.8368640000000003</v>
      </c>
      <c r="B15749" s="3">
        <v>-2.1998491287231401</v>
      </c>
    </row>
    <row r="15750" spans="1:2" x14ac:dyDescent="0.25">
      <c r="A15750" s="3">
        <v>4.8371712000000002</v>
      </c>
      <c r="B15750" s="3">
        <v>-2.2373526096343999</v>
      </c>
    </row>
    <row r="15751" spans="1:2" x14ac:dyDescent="0.25">
      <c r="A15751" s="3">
        <v>4.8374784000000002</v>
      </c>
      <c r="B15751" s="3">
        <v>-2.27026391029358</v>
      </c>
    </row>
    <row r="15752" spans="1:2" x14ac:dyDescent="0.25">
      <c r="A15752" s="3">
        <v>4.8377856000000001</v>
      </c>
      <c r="B15752" s="3">
        <v>-2.2993483543396001</v>
      </c>
    </row>
    <row r="15753" spans="1:2" x14ac:dyDescent="0.25">
      <c r="A15753" s="3">
        <v>4.8380928000000001</v>
      </c>
      <c r="B15753" s="3">
        <v>-2.3207790851593</v>
      </c>
    </row>
    <row r="15754" spans="1:2" x14ac:dyDescent="0.25">
      <c r="A15754" s="3">
        <v>4.8384</v>
      </c>
      <c r="B15754" s="3">
        <v>-2.3376173973083501</v>
      </c>
    </row>
    <row r="15755" spans="1:2" x14ac:dyDescent="0.25">
      <c r="A15755" s="3">
        <v>4.8387072</v>
      </c>
      <c r="B15755" s="3">
        <v>-2.3452711105346702</v>
      </c>
    </row>
    <row r="15756" spans="1:2" x14ac:dyDescent="0.25">
      <c r="A15756" s="3">
        <v>4.8390143999999999</v>
      </c>
      <c r="B15756" s="3">
        <v>-2.3605787754058798</v>
      </c>
    </row>
    <row r="15757" spans="1:2" x14ac:dyDescent="0.25">
      <c r="A15757" s="3">
        <v>4.8393215999999999</v>
      </c>
      <c r="B15757" s="3">
        <v>-2.3789479732513401</v>
      </c>
    </row>
    <row r="15758" spans="1:2" x14ac:dyDescent="0.25">
      <c r="A15758" s="3">
        <v>4.8396287999999998</v>
      </c>
      <c r="B15758" s="3">
        <v>-2.3927247524261501</v>
      </c>
    </row>
    <row r="15759" spans="1:2" x14ac:dyDescent="0.25">
      <c r="A15759" s="3">
        <v>4.8399359999999998</v>
      </c>
      <c r="B15759" s="3">
        <v>-2.4065015316009499</v>
      </c>
    </row>
    <row r="15760" spans="1:2" x14ac:dyDescent="0.25">
      <c r="A15760" s="3">
        <v>4.8402431999999997</v>
      </c>
      <c r="B15760" s="3">
        <v>-2.42257452011108</v>
      </c>
    </row>
    <row r="15761" spans="1:2" x14ac:dyDescent="0.25">
      <c r="A15761" s="3">
        <v>4.8405503999999997</v>
      </c>
      <c r="B15761" s="3">
        <v>-2.4371166229247998</v>
      </c>
    </row>
    <row r="15762" spans="1:2" x14ac:dyDescent="0.25">
      <c r="A15762" s="3">
        <v>4.8408575999999996</v>
      </c>
      <c r="B15762" s="3">
        <v>-2.44936275482178</v>
      </c>
    </row>
    <row r="15763" spans="1:2" x14ac:dyDescent="0.25">
      <c r="A15763" s="3">
        <v>4.8411647999999996</v>
      </c>
      <c r="B15763" s="3">
        <v>-2.4554858207702601</v>
      </c>
    </row>
    <row r="15764" spans="1:2" x14ac:dyDescent="0.25">
      <c r="A15764" s="3">
        <v>4.8414720000000004</v>
      </c>
      <c r="B15764" s="3">
        <v>-2.4554858207702601</v>
      </c>
    </row>
    <row r="15765" spans="1:2" x14ac:dyDescent="0.25">
      <c r="A15765" s="3">
        <v>4.8417792000000004</v>
      </c>
      <c r="B15765" s="3">
        <v>-2.4585473537445099</v>
      </c>
    </row>
    <row r="15766" spans="1:2" x14ac:dyDescent="0.25">
      <c r="A15766" s="3">
        <v>4.8420864000000003</v>
      </c>
      <c r="B15766" s="3">
        <v>-2.4585473537445099</v>
      </c>
    </row>
    <row r="15767" spans="1:2" x14ac:dyDescent="0.25">
      <c r="A15767" s="3">
        <v>4.8423936000000003</v>
      </c>
      <c r="B15767" s="3">
        <v>-2.4516589641571001</v>
      </c>
    </row>
    <row r="15768" spans="1:2" x14ac:dyDescent="0.25">
      <c r="A15768" s="3">
        <v>4.8427008000000002</v>
      </c>
      <c r="B15768" s="3">
        <v>-2.4463012218475302</v>
      </c>
    </row>
    <row r="15769" spans="1:2" x14ac:dyDescent="0.25">
      <c r="A15769" s="3">
        <v>4.8430080000000002</v>
      </c>
      <c r="B15769" s="3">
        <v>-2.43558597564697</v>
      </c>
    </row>
    <row r="15770" spans="1:2" x14ac:dyDescent="0.25">
      <c r="A15770" s="3">
        <v>4.8433152000000002</v>
      </c>
      <c r="B15770" s="3">
        <v>-2.4248707294464098</v>
      </c>
    </row>
    <row r="15771" spans="1:2" x14ac:dyDescent="0.25">
      <c r="A15771" s="3">
        <v>4.8436224000000001</v>
      </c>
      <c r="B15771" s="3">
        <v>-2.41109371185303</v>
      </c>
    </row>
    <row r="15772" spans="1:2" x14ac:dyDescent="0.25">
      <c r="A15772" s="3">
        <v>4.8439296000000001</v>
      </c>
      <c r="B15772" s="3">
        <v>-2.3927247524261501</v>
      </c>
    </row>
    <row r="15773" spans="1:2" x14ac:dyDescent="0.25">
      <c r="A15773" s="3">
        <v>4.8442368</v>
      </c>
      <c r="B15773" s="3">
        <v>-2.3743555545806898</v>
      </c>
    </row>
    <row r="15774" spans="1:2" x14ac:dyDescent="0.25">
      <c r="A15774" s="3">
        <v>4.844544</v>
      </c>
      <c r="B15774" s="3">
        <v>-2.3506288528442401</v>
      </c>
    </row>
    <row r="15775" spans="1:2" x14ac:dyDescent="0.25">
      <c r="A15775" s="3">
        <v>4.8448511999999999</v>
      </c>
      <c r="B15775" s="3">
        <v>-2.33455586433411</v>
      </c>
    </row>
    <row r="15776" spans="1:2" x14ac:dyDescent="0.25">
      <c r="A15776" s="3">
        <v>4.8451583999999999</v>
      </c>
      <c r="B15776" s="3">
        <v>-2.3054714202880899</v>
      </c>
    </row>
    <row r="15777" spans="1:2" x14ac:dyDescent="0.25">
      <c r="A15777" s="3">
        <v>4.8454655999999998</v>
      </c>
      <c r="B15777" s="3">
        <v>-2.2771522998809801</v>
      </c>
    </row>
    <row r="15778" spans="1:2" x14ac:dyDescent="0.25">
      <c r="A15778" s="3">
        <v>4.8457727999999998</v>
      </c>
      <c r="B15778" s="3">
        <v>-2.2442409992218</v>
      </c>
    </row>
    <row r="15779" spans="1:2" x14ac:dyDescent="0.25">
      <c r="A15779" s="3">
        <v>4.8460799999999997</v>
      </c>
      <c r="B15779" s="3">
        <v>-2.2105643749237101</v>
      </c>
    </row>
    <row r="15780" spans="1:2" x14ac:dyDescent="0.25">
      <c r="A15780" s="3">
        <v>4.8463871999999997</v>
      </c>
      <c r="B15780" s="3">
        <v>-2.1722953319549601</v>
      </c>
    </row>
    <row r="15781" spans="1:2" x14ac:dyDescent="0.25">
      <c r="A15781" s="3">
        <v>4.8466943999999996</v>
      </c>
      <c r="B15781" s="3">
        <v>-2.1309649944305402</v>
      </c>
    </row>
    <row r="15782" spans="1:2" x14ac:dyDescent="0.25">
      <c r="A15782" s="3">
        <v>4.8470015999999996</v>
      </c>
      <c r="B15782" s="3">
        <v>-2.0850422382354701</v>
      </c>
    </row>
    <row r="15783" spans="1:2" x14ac:dyDescent="0.25">
      <c r="A15783" s="3">
        <v>4.8473088000000004</v>
      </c>
      <c r="B15783" s="3">
        <v>-2.0391192436218302</v>
      </c>
    </row>
    <row r="15784" spans="1:2" x14ac:dyDescent="0.25">
      <c r="A15784" s="3">
        <v>4.8476160000000004</v>
      </c>
      <c r="B15784" s="3">
        <v>-1.9954926967620801</v>
      </c>
    </row>
    <row r="15785" spans="1:2" x14ac:dyDescent="0.25">
      <c r="A15785" s="3">
        <v>4.8479232000000003</v>
      </c>
      <c r="B15785" s="3">
        <v>-1.9442123174667401</v>
      </c>
    </row>
    <row r="15786" spans="1:2" x14ac:dyDescent="0.25">
      <c r="A15786" s="3">
        <v>4.8482304000000003</v>
      </c>
      <c r="B15786" s="3">
        <v>-1.88833963871002</v>
      </c>
    </row>
    <row r="15787" spans="1:2" x14ac:dyDescent="0.25">
      <c r="A15787" s="3">
        <v>4.8485376000000002</v>
      </c>
      <c r="B15787" s="3">
        <v>-1.8309361934661901</v>
      </c>
    </row>
    <row r="15788" spans="1:2" x14ac:dyDescent="0.25">
      <c r="A15788" s="3">
        <v>4.8488448000000002</v>
      </c>
      <c r="B15788" s="3">
        <v>-1.7697057723998999</v>
      </c>
    </row>
    <row r="15789" spans="1:2" x14ac:dyDescent="0.25">
      <c r="A15789" s="3">
        <v>4.8491520000000001</v>
      </c>
      <c r="B15789" s="3">
        <v>-1.7069447040557899</v>
      </c>
    </row>
    <row r="15790" spans="1:2" x14ac:dyDescent="0.25">
      <c r="A15790" s="3">
        <v>4.8494592000000001</v>
      </c>
      <c r="B15790" s="3">
        <v>-1.6411219835281401</v>
      </c>
    </row>
    <row r="15791" spans="1:2" x14ac:dyDescent="0.25">
      <c r="A15791" s="3">
        <v>4.8497664</v>
      </c>
      <c r="B15791" s="3">
        <v>-1.57376861572266</v>
      </c>
    </row>
    <row r="15792" spans="1:2" x14ac:dyDescent="0.25">
      <c r="A15792" s="3">
        <v>4.8500736</v>
      </c>
      <c r="B15792" s="3">
        <v>-1.50641524791718</v>
      </c>
    </row>
    <row r="15793" spans="1:2" x14ac:dyDescent="0.25">
      <c r="A15793" s="3">
        <v>4.8503807999999999</v>
      </c>
      <c r="B15793" s="3">
        <v>-1.4360003471374501</v>
      </c>
    </row>
    <row r="15794" spans="1:2" x14ac:dyDescent="0.25">
      <c r="A15794" s="3">
        <v>4.8506879999999999</v>
      </c>
      <c r="B15794" s="3">
        <v>-1.3655853271484399</v>
      </c>
    </row>
    <row r="15795" spans="1:2" x14ac:dyDescent="0.25">
      <c r="A15795" s="3">
        <v>4.8509951999999998</v>
      </c>
      <c r="B15795" s="3">
        <v>-1.29517042636871</v>
      </c>
    </row>
    <row r="15796" spans="1:2" x14ac:dyDescent="0.25">
      <c r="A15796" s="3">
        <v>4.8513023999999998</v>
      </c>
      <c r="B15796" s="3">
        <v>-1.2186324596405</v>
      </c>
    </row>
    <row r="15797" spans="1:2" x14ac:dyDescent="0.25">
      <c r="A15797" s="3">
        <v>4.8516095999999997</v>
      </c>
      <c r="B15797" s="3">
        <v>-1.1466867923736599</v>
      </c>
    </row>
    <row r="15798" spans="1:2" x14ac:dyDescent="0.25">
      <c r="A15798" s="3">
        <v>4.8519167999999997</v>
      </c>
      <c r="B15798" s="3">
        <v>-1.0686181783676101</v>
      </c>
    </row>
    <row r="15799" spans="1:2" x14ac:dyDescent="0.25">
      <c r="A15799" s="3">
        <v>4.8522239999999996</v>
      </c>
      <c r="B15799" s="3">
        <v>-0.99514168500900302</v>
      </c>
    </row>
    <row r="15800" spans="1:2" x14ac:dyDescent="0.25">
      <c r="A15800" s="3">
        <v>4.8525311999999996</v>
      </c>
      <c r="B15800" s="3">
        <v>-0.92166525125503496</v>
      </c>
    </row>
    <row r="15801" spans="1:2" x14ac:dyDescent="0.25">
      <c r="A15801" s="3">
        <v>4.8528384000000004</v>
      </c>
      <c r="B15801" s="3">
        <v>-0.84436196088790905</v>
      </c>
    </row>
    <row r="15802" spans="1:2" x14ac:dyDescent="0.25">
      <c r="A15802" s="3">
        <v>4.8531456000000004</v>
      </c>
      <c r="B15802" s="3">
        <v>-0.76476246118545499</v>
      </c>
    </row>
    <row r="15803" spans="1:2" x14ac:dyDescent="0.25">
      <c r="A15803" s="3">
        <v>4.8534528000000003</v>
      </c>
      <c r="B15803" s="3">
        <v>-0.682866871356964</v>
      </c>
    </row>
    <row r="15804" spans="1:2" x14ac:dyDescent="0.25">
      <c r="A15804" s="3">
        <v>4.8537600000000003</v>
      </c>
      <c r="B15804" s="3">
        <v>-0.60173660516738903</v>
      </c>
    </row>
    <row r="15805" spans="1:2" x14ac:dyDescent="0.25">
      <c r="A15805" s="3">
        <v>4.8540672000000002</v>
      </c>
      <c r="B15805" s="3">
        <v>-0.517544865608215</v>
      </c>
    </row>
    <row r="15806" spans="1:2" x14ac:dyDescent="0.25">
      <c r="A15806" s="3">
        <v>4.8543744000000002</v>
      </c>
      <c r="B15806" s="3">
        <v>-0.43411850929260298</v>
      </c>
    </row>
    <row r="15807" spans="1:2" x14ac:dyDescent="0.25">
      <c r="A15807" s="3">
        <v>4.8546816000000002</v>
      </c>
      <c r="B15807" s="3">
        <v>-0.349161386489868</v>
      </c>
    </row>
    <row r="15808" spans="1:2" x14ac:dyDescent="0.25">
      <c r="A15808" s="3">
        <v>4.8549888000000001</v>
      </c>
      <c r="B15808" s="3">
        <v>-0.263438880443573</v>
      </c>
    </row>
    <row r="15809" spans="1:2" x14ac:dyDescent="0.25">
      <c r="A15809" s="3">
        <v>4.8552960000000001</v>
      </c>
      <c r="B15809" s="3">
        <v>-0.18077789247036</v>
      </c>
    </row>
    <row r="15810" spans="1:2" x14ac:dyDescent="0.25">
      <c r="A15810" s="3">
        <v>4.8556032</v>
      </c>
      <c r="B15810" s="3">
        <v>-9.9647663533687605E-2</v>
      </c>
    </row>
    <row r="15811" spans="1:2" x14ac:dyDescent="0.25">
      <c r="A15811" s="3">
        <v>4.8559104</v>
      </c>
      <c r="B15811" s="3">
        <v>-1.54559165239334E-2</v>
      </c>
    </row>
    <row r="15812" spans="1:2" x14ac:dyDescent="0.25">
      <c r="A15812" s="3">
        <v>4.8562175999999999</v>
      </c>
      <c r="B15812" s="3">
        <v>7.0266589522361797E-2</v>
      </c>
    </row>
    <row r="15813" spans="1:2" x14ac:dyDescent="0.25">
      <c r="A15813" s="3">
        <v>4.8565247999999999</v>
      </c>
      <c r="B15813" s="3">
        <v>0.155989095568657</v>
      </c>
    </row>
    <row r="15814" spans="1:2" x14ac:dyDescent="0.25">
      <c r="A15814" s="3">
        <v>4.8568319999999998</v>
      </c>
      <c r="B15814" s="3">
        <v>0.240180850028992</v>
      </c>
    </row>
    <row r="15815" spans="1:2" x14ac:dyDescent="0.25">
      <c r="A15815" s="3">
        <v>4.8571391999999998</v>
      </c>
      <c r="B15815" s="3">
        <v>0.32590335607528698</v>
      </c>
    </row>
    <row r="15816" spans="1:2" x14ac:dyDescent="0.25">
      <c r="A15816" s="3">
        <v>4.8574463999999997</v>
      </c>
      <c r="B15816" s="3">
        <v>0.413156628608704</v>
      </c>
    </row>
    <row r="15817" spans="1:2" x14ac:dyDescent="0.25">
      <c r="A15817" s="3">
        <v>4.8577535999999997</v>
      </c>
      <c r="B15817" s="3">
        <v>0.495817601680756</v>
      </c>
    </row>
    <row r="15818" spans="1:2" x14ac:dyDescent="0.25">
      <c r="A15818" s="3">
        <v>4.8580607999999996</v>
      </c>
      <c r="B15818" s="3">
        <v>0.57541704177856401</v>
      </c>
    </row>
    <row r="15819" spans="1:2" x14ac:dyDescent="0.25">
      <c r="A15819" s="3">
        <v>4.8583679999999996</v>
      </c>
      <c r="B15819" s="3">
        <v>0.65501654148101796</v>
      </c>
    </row>
    <row r="15820" spans="1:2" x14ac:dyDescent="0.25">
      <c r="A15820" s="3">
        <v>4.8586752000000004</v>
      </c>
      <c r="B15820" s="3">
        <v>0.73461604118347201</v>
      </c>
    </row>
    <row r="15821" spans="1:2" x14ac:dyDescent="0.25">
      <c r="A15821" s="3">
        <v>4.8589824000000004</v>
      </c>
      <c r="B15821" s="3">
        <v>0.81574624776840199</v>
      </c>
    </row>
    <row r="15822" spans="1:2" x14ac:dyDescent="0.25">
      <c r="A15822" s="3">
        <v>4.8592896000000003</v>
      </c>
      <c r="B15822" s="3">
        <v>0.89764183759689298</v>
      </c>
    </row>
    <row r="15823" spans="1:2" x14ac:dyDescent="0.25">
      <c r="A15823" s="3">
        <v>4.8595968000000003</v>
      </c>
      <c r="B15823" s="3">
        <v>0.97647595405578602</v>
      </c>
    </row>
    <row r="15824" spans="1:2" x14ac:dyDescent="0.25">
      <c r="A15824" s="3">
        <v>4.8599040000000002</v>
      </c>
      <c r="B15824" s="3">
        <v>1.05607545375824</v>
      </c>
    </row>
    <row r="15825" spans="1:2" x14ac:dyDescent="0.25">
      <c r="A15825" s="3">
        <v>4.8602112000000002</v>
      </c>
      <c r="B15825" s="3">
        <v>1.13261342048645</v>
      </c>
    </row>
    <row r="15826" spans="1:2" x14ac:dyDescent="0.25">
      <c r="A15826" s="3">
        <v>4.8605184000000001</v>
      </c>
      <c r="B15826" s="3">
        <v>1.20915126800537</v>
      </c>
    </row>
    <row r="15827" spans="1:2" x14ac:dyDescent="0.25">
      <c r="A15827" s="3">
        <v>4.8608256000000001</v>
      </c>
      <c r="B15827" s="3">
        <v>1.27420854568481</v>
      </c>
    </row>
    <row r="15828" spans="1:2" x14ac:dyDescent="0.25">
      <c r="A15828" s="3">
        <v>4.8611328</v>
      </c>
      <c r="B15828" s="3">
        <v>1.34845042228699</v>
      </c>
    </row>
    <row r="15829" spans="1:2" x14ac:dyDescent="0.25">
      <c r="A15829" s="3">
        <v>4.86144</v>
      </c>
      <c r="B15829" s="3">
        <v>1.4196306467056301</v>
      </c>
    </row>
    <row r="15830" spans="1:2" x14ac:dyDescent="0.25">
      <c r="A15830" s="3">
        <v>4.8617471999999999</v>
      </c>
      <c r="B15830" s="3">
        <v>1.48774945735931</v>
      </c>
    </row>
    <row r="15831" spans="1:2" x14ac:dyDescent="0.25">
      <c r="A15831" s="3">
        <v>4.8620543999999999</v>
      </c>
      <c r="B15831" s="3">
        <v>1.55510282516479</v>
      </c>
    </row>
    <row r="15832" spans="1:2" x14ac:dyDescent="0.25">
      <c r="A15832" s="3">
        <v>4.8623615999999998</v>
      </c>
      <c r="B15832" s="3">
        <v>1.61939477920532</v>
      </c>
    </row>
    <row r="15833" spans="1:2" x14ac:dyDescent="0.25">
      <c r="A15833" s="3">
        <v>4.8626687999999998</v>
      </c>
      <c r="B15833" s="3">
        <v>1.68139052391052</v>
      </c>
    </row>
    <row r="15834" spans="1:2" x14ac:dyDescent="0.25">
      <c r="A15834" s="3">
        <v>4.8629759999999997</v>
      </c>
      <c r="B15834" s="3">
        <v>1.74262082576752</v>
      </c>
    </row>
    <row r="15835" spans="1:2" x14ac:dyDescent="0.25">
      <c r="A15835" s="3">
        <v>4.8632831999999997</v>
      </c>
      <c r="B15835" s="3">
        <v>1.7977281808853101</v>
      </c>
    </row>
    <row r="15836" spans="1:2" x14ac:dyDescent="0.25">
      <c r="A15836" s="3">
        <v>4.8635903999999996</v>
      </c>
      <c r="B15836" s="3">
        <v>1.84747779369354</v>
      </c>
    </row>
    <row r="15837" spans="1:2" x14ac:dyDescent="0.25">
      <c r="A15837" s="3">
        <v>4.8638975999999996</v>
      </c>
      <c r="B15837" s="3">
        <v>1.89646208286285</v>
      </c>
    </row>
    <row r="15838" spans="1:2" x14ac:dyDescent="0.25">
      <c r="A15838" s="3">
        <v>4.8642048000000004</v>
      </c>
      <c r="B15838" s="3">
        <v>1.9385579824447601</v>
      </c>
    </row>
    <row r="15839" spans="1:2" x14ac:dyDescent="0.25">
      <c r="A15839" s="3">
        <v>4.8645120000000004</v>
      </c>
      <c r="B15839" s="3">
        <v>1.97453081607819</v>
      </c>
    </row>
    <row r="15840" spans="1:2" x14ac:dyDescent="0.25">
      <c r="A15840" s="3">
        <v>4.8648192000000003</v>
      </c>
      <c r="B15840" s="3">
        <v>2.0020844936370898</v>
      </c>
    </row>
    <row r="15841" spans="1:2" x14ac:dyDescent="0.25">
      <c r="A15841" s="3">
        <v>4.8651264000000003</v>
      </c>
      <c r="B15841" s="3">
        <v>2.0265765190124498</v>
      </c>
    </row>
    <row r="15842" spans="1:2" x14ac:dyDescent="0.25">
      <c r="A15842" s="3">
        <v>4.8654336000000002</v>
      </c>
      <c r="B15842" s="3">
        <v>2.0449457168579102</v>
      </c>
    </row>
    <row r="15843" spans="1:2" x14ac:dyDescent="0.25">
      <c r="A15843" s="3">
        <v>4.8657408000000002</v>
      </c>
      <c r="B15843" s="3">
        <v>2.06331491470337</v>
      </c>
    </row>
    <row r="15844" spans="1:2" x14ac:dyDescent="0.25">
      <c r="A15844" s="3">
        <v>4.8660480000000002</v>
      </c>
      <c r="B15844" s="3">
        <v>2.07556104660034</v>
      </c>
    </row>
    <row r="15845" spans="1:2" x14ac:dyDescent="0.25">
      <c r="A15845" s="3">
        <v>4.8663552000000001</v>
      </c>
      <c r="B15845" s="3">
        <v>2.0878069400787398</v>
      </c>
    </row>
    <row r="15846" spans="1:2" x14ac:dyDescent="0.25">
      <c r="A15846" s="3">
        <v>4.8666624000000001</v>
      </c>
      <c r="B15846" s="3">
        <v>2.10158371925354</v>
      </c>
    </row>
    <row r="15847" spans="1:2" x14ac:dyDescent="0.25">
      <c r="A15847" s="3">
        <v>4.8669696</v>
      </c>
      <c r="B15847" s="3">
        <v>2.1168913841247599</v>
      </c>
    </row>
    <row r="15848" spans="1:2" x14ac:dyDescent="0.25">
      <c r="A15848" s="3">
        <v>4.8672768</v>
      </c>
      <c r="B15848" s="3">
        <v>2.1314337253570601</v>
      </c>
    </row>
    <row r="15849" spans="1:2" x14ac:dyDescent="0.25">
      <c r="A15849" s="3">
        <v>4.8675839999999999</v>
      </c>
      <c r="B15849" s="3">
        <v>2.14903736114502</v>
      </c>
    </row>
    <row r="15850" spans="1:2" x14ac:dyDescent="0.25">
      <c r="A15850" s="3">
        <v>4.8678911999999999</v>
      </c>
      <c r="B15850" s="3">
        <v>2.1628141403198198</v>
      </c>
    </row>
    <row r="15851" spans="1:2" x14ac:dyDescent="0.25">
      <c r="A15851" s="3">
        <v>4.8681983999999998</v>
      </c>
      <c r="B15851" s="3">
        <v>2.1765909194946298</v>
      </c>
    </row>
    <row r="15852" spans="1:2" x14ac:dyDescent="0.25">
      <c r="A15852" s="3">
        <v>4.8685055999999998</v>
      </c>
      <c r="B15852" s="3">
        <v>2.1888370513915998</v>
      </c>
    </row>
    <row r="15853" spans="1:2" x14ac:dyDescent="0.25">
      <c r="A15853" s="3">
        <v>4.8688127999999997</v>
      </c>
      <c r="B15853" s="3">
        <v>2.1949601173400901</v>
      </c>
    </row>
    <row r="15854" spans="1:2" x14ac:dyDescent="0.25">
      <c r="A15854" s="3">
        <v>4.8691199999999997</v>
      </c>
      <c r="B15854" s="3">
        <v>2.2079715728759801</v>
      </c>
    </row>
    <row r="15855" spans="1:2" x14ac:dyDescent="0.25">
      <c r="A15855" s="3">
        <v>4.8694271999999996</v>
      </c>
      <c r="B15855" s="3">
        <v>2.2202177047729501</v>
      </c>
    </row>
    <row r="15856" spans="1:2" x14ac:dyDescent="0.25">
      <c r="A15856" s="3">
        <v>4.8697343999999996</v>
      </c>
      <c r="B15856" s="3">
        <v>2.2324638366699201</v>
      </c>
    </row>
    <row r="15857" spans="1:2" x14ac:dyDescent="0.25">
      <c r="A15857" s="3">
        <v>4.8700416000000004</v>
      </c>
      <c r="B15857" s="3">
        <v>2.2439444065093999</v>
      </c>
    </row>
    <row r="15858" spans="1:2" x14ac:dyDescent="0.25">
      <c r="A15858" s="3">
        <v>4.8703488000000004</v>
      </c>
      <c r="B15858" s="3">
        <v>2.2531290054321298</v>
      </c>
    </row>
    <row r="15859" spans="1:2" x14ac:dyDescent="0.25">
      <c r="A15859" s="3">
        <v>4.8706560000000003</v>
      </c>
      <c r="B15859" s="3">
        <v>2.26384425163269</v>
      </c>
    </row>
    <row r="15860" spans="1:2" x14ac:dyDescent="0.25">
      <c r="A15860" s="3">
        <v>4.8709632000000003</v>
      </c>
      <c r="B15860" s="3">
        <v>2.2714982032775901</v>
      </c>
    </row>
    <row r="15861" spans="1:2" x14ac:dyDescent="0.25">
      <c r="A15861" s="3">
        <v>4.8712704000000002</v>
      </c>
      <c r="B15861" s="3">
        <v>2.2714982032775901</v>
      </c>
    </row>
    <row r="15862" spans="1:2" x14ac:dyDescent="0.25">
      <c r="A15862" s="3">
        <v>4.8715776000000002</v>
      </c>
      <c r="B15862" s="3">
        <v>2.2745594978332502</v>
      </c>
    </row>
    <row r="15863" spans="1:2" x14ac:dyDescent="0.25">
      <c r="A15863" s="3">
        <v>4.8718848000000001</v>
      </c>
      <c r="B15863" s="3">
        <v>2.2783865928649898</v>
      </c>
    </row>
    <row r="15864" spans="1:2" x14ac:dyDescent="0.25">
      <c r="A15864" s="3">
        <v>4.8721920000000001</v>
      </c>
      <c r="B15864" s="3">
        <v>2.2806825637817401</v>
      </c>
    </row>
    <row r="15865" spans="1:2" x14ac:dyDescent="0.25">
      <c r="A15865" s="3">
        <v>4.8724992</v>
      </c>
      <c r="B15865" s="3">
        <v>2.2814481258392298</v>
      </c>
    </row>
    <row r="15866" spans="1:2" x14ac:dyDescent="0.25">
      <c r="A15866" s="3">
        <v>4.8728064</v>
      </c>
      <c r="B15866" s="3">
        <v>2.2783865928649898</v>
      </c>
    </row>
    <row r="15867" spans="1:2" x14ac:dyDescent="0.25">
      <c r="A15867" s="3">
        <v>4.8731135999999999</v>
      </c>
      <c r="B15867" s="3">
        <v>2.2745594978332502</v>
      </c>
    </row>
    <row r="15868" spans="1:2" x14ac:dyDescent="0.25">
      <c r="A15868" s="3">
        <v>4.8734207999999999</v>
      </c>
      <c r="B15868" s="3">
        <v>2.2653751373290998</v>
      </c>
    </row>
    <row r="15869" spans="1:2" x14ac:dyDescent="0.25">
      <c r="A15869" s="3">
        <v>4.8737279999999998</v>
      </c>
      <c r="B15869" s="3">
        <v>2.2554252147674601</v>
      </c>
    </row>
    <row r="15870" spans="1:2" x14ac:dyDescent="0.25">
      <c r="A15870" s="3">
        <v>4.8740351999999998</v>
      </c>
      <c r="B15870" s="3">
        <v>2.2332291603088401</v>
      </c>
    </row>
    <row r="15871" spans="1:2" x14ac:dyDescent="0.25">
      <c r="A15871" s="3">
        <v>4.8743423999999997</v>
      </c>
      <c r="B15871" s="3">
        <v>2.2117984294891402</v>
      </c>
    </row>
    <row r="15872" spans="1:2" x14ac:dyDescent="0.25">
      <c r="A15872" s="3">
        <v>4.8746495999999997</v>
      </c>
      <c r="B15872" s="3">
        <v>2.18730640411377</v>
      </c>
    </row>
    <row r="15873" spans="1:2" x14ac:dyDescent="0.25">
      <c r="A15873" s="3">
        <v>4.8749567999999996</v>
      </c>
      <c r="B15873" s="3">
        <v>2.16128349304199</v>
      </c>
    </row>
    <row r="15874" spans="1:2" x14ac:dyDescent="0.25">
      <c r="A15874" s="3">
        <v>4.8752639999999996</v>
      </c>
      <c r="B15874" s="3">
        <v>2.1306681632995601</v>
      </c>
    </row>
    <row r="15875" spans="1:2" x14ac:dyDescent="0.25">
      <c r="A15875" s="3">
        <v>4.8755712000000004</v>
      </c>
      <c r="B15875" s="3">
        <v>2.0939300060272199</v>
      </c>
    </row>
    <row r="15876" spans="1:2" x14ac:dyDescent="0.25">
      <c r="A15876" s="3">
        <v>4.8758784000000004</v>
      </c>
      <c r="B15876" s="3">
        <v>2.0541303157806401</v>
      </c>
    </row>
    <row r="15877" spans="1:2" x14ac:dyDescent="0.25">
      <c r="A15877" s="3">
        <v>4.8761856000000003</v>
      </c>
      <c r="B15877" s="3">
        <v>2.01126909255981</v>
      </c>
    </row>
    <row r="15878" spans="1:2" x14ac:dyDescent="0.25">
      <c r="A15878" s="3">
        <v>4.8764928000000003</v>
      </c>
      <c r="B15878" s="3">
        <v>1.9653463363647501</v>
      </c>
    </row>
    <row r="15879" spans="1:2" x14ac:dyDescent="0.25">
      <c r="A15879" s="3">
        <v>4.8768000000000002</v>
      </c>
      <c r="B15879" s="3">
        <v>1.90717744827271</v>
      </c>
    </row>
    <row r="15880" spans="1:2" x14ac:dyDescent="0.25">
      <c r="A15880" s="3">
        <v>4.8771072000000002</v>
      </c>
      <c r="B15880" s="3">
        <v>1.85589694976807</v>
      </c>
    </row>
    <row r="15881" spans="1:2" x14ac:dyDescent="0.25">
      <c r="A15881" s="3">
        <v>4.8774144000000001</v>
      </c>
      <c r="B15881" s="3">
        <v>1.8030858039855999</v>
      </c>
    </row>
    <row r="15882" spans="1:2" x14ac:dyDescent="0.25">
      <c r="A15882" s="3">
        <v>4.8777216000000001</v>
      </c>
      <c r="B15882" s="3">
        <v>1.7479784488678001</v>
      </c>
    </row>
    <row r="15883" spans="1:2" x14ac:dyDescent="0.25">
      <c r="A15883" s="3">
        <v>4.8780288000000001</v>
      </c>
      <c r="B15883" s="3">
        <v>1.6898096799850499</v>
      </c>
    </row>
    <row r="15884" spans="1:2" x14ac:dyDescent="0.25">
      <c r="A15884" s="3">
        <v>4.878336</v>
      </c>
      <c r="B15884" s="3">
        <v>1.62934470176697</v>
      </c>
    </row>
    <row r="15885" spans="1:2" x14ac:dyDescent="0.25">
      <c r="A15885" s="3">
        <v>4.8786432</v>
      </c>
      <c r="B15885" s="3">
        <v>1.56887972354889</v>
      </c>
    </row>
    <row r="15886" spans="1:2" x14ac:dyDescent="0.25">
      <c r="A15886" s="3">
        <v>4.8789503999999999</v>
      </c>
      <c r="B15886" s="3">
        <v>1.50458776950836</v>
      </c>
    </row>
    <row r="15887" spans="1:2" x14ac:dyDescent="0.25">
      <c r="A15887" s="3">
        <v>4.8792575999999999</v>
      </c>
      <c r="B15887" s="3">
        <v>1.4326421022415201</v>
      </c>
    </row>
    <row r="15888" spans="1:2" x14ac:dyDescent="0.25">
      <c r="A15888" s="3">
        <v>4.8795647999999998</v>
      </c>
      <c r="B15888" s="3">
        <v>1.36528873443604</v>
      </c>
    </row>
    <row r="15889" spans="1:2" x14ac:dyDescent="0.25">
      <c r="A15889" s="3">
        <v>4.8798719999999998</v>
      </c>
      <c r="B15889" s="3">
        <v>1.29793536663055</v>
      </c>
    </row>
    <row r="15890" spans="1:2" x14ac:dyDescent="0.25">
      <c r="A15890" s="3">
        <v>4.8801791999999997</v>
      </c>
      <c r="B15890" s="3">
        <v>1.2275204658508301</v>
      </c>
    </row>
    <row r="15891" spans="1:2" x14ac:dyDescent="0.25">
      <c r="A15891" s="3">
        <v>4.8804863999999997</v>
      </c>
      <c r="B15891" s="3">
        <v>1.1540440320968599</v>
      </c>
    </row>
    <row r="15892" spans="1:2" x14ac:dyDescent="0.25">
      <c r="A15892" s="3">
        <v>4.8807935999999996</v>
      </c>
      <c r="B15892" s="3">
        <v>1.08362913131714</v>
      </c>
    </row>
    <row r="15893" spans="1:2" x14ac:dyDescent="0.25">
      <c r="A15893" s="3">
        <v>4.8811007999999996</v>
      </c>
      <c r="B15893" s="3">
        <v>1.0101525783538801</v>
      </c>
    </row>
    <row r="15894" spans="1:2" x14ac:dyDescent="0.25">
      <c r="A15894" s="3">
        <v>4.8814080000000004</v>
      </c>
      <c r="B15894" s="3">
        <v>0.93667620420455899</v>
      </c>
    </row>
    <row r="15895" spans="1:2" x14ac:dyDescent="0.25">
      <c r="A15895" s="3">
        <v>4.8817152000000004</v>
      </c>
      <c r="B15895" s="3">
        <v>0.85554599761962902</v>
      </c>
    </row>
    <row r="15896" spans="1:2" x14ac:dyDescent="0.25">
      <c r="A15896" s="3">
        <v>4.8820224000000003</v>
      </c>
      <c r="B15896" s="3">
        <v>0.77747726440429699</v>
      </c>
    </row>
    <row r="15897" spans="1:2" x14ac:dyDescent="0.25">
      <c r="A15897" s="3">
        <v>4.8823296000000003</v>
      </c>
      <c r="B15897" s="3">
        <v>0.70093929767608598</v>
      </c>
    </row>
    <row r="15898" spans="1:2" x14ac:dyDescent="0.25">
      <c r="A15898" s="3">
        <v>4.8826368000000002</v>
      </c>
      <c r="B15898" s="3">
        <v>0.62210524082183805</v>
      </c>
    </row>
    <row r="15899" spans="1:2" x14ac:dyDescent="0.25">
      <c r="A15899" s="3">
        <v>4.8829440000000002</v>
      </c>
      <c r="B15899" s="3">
        <v>0.54480189085006703</v>
      </c>
    </row>
    <row r="15900" spans="1:2" x14ac:dyDescent="0.25">
      <c r="A15900" s="3">
        <v>4.8832512000000001</v>
      </c>
      <c r="B15900" s="3">
        <v>0.46520242094993602</v>
      </c>
    </row>
    <row r="15901" spans="1:2" x14ac:dyDescent="0.25">
      <c r="A15901" s="3">
        <v>4.8835584000000001</v>
      </c>
      <c r="B15901" s="3">
        <v>0.38866448402404802</v>
      </c>
    </row>
    <row r="15902" spans="1:2" x14ac:dyDescent="0.25">
      <c r="A15902" s="3">
        <v>4.8838656</v>
      </c>
      <c r="B15902" s="3">
        <v>0.30906498432159402</v>
      </c>
    </row>
    <row r="15903" spans="1:2" x14ac:dyDescent="0.25">
      <c r="A15903" s="3">
        <v>4.8841728</v>
      </c>
      <c r="B15903" s="3">
        <v>0.22334249317645999</v>
      </c>
    </row>
    <row r="15904" spans="1:2" x14ac:dyDescent="0.25">
      <c r="A15904" s="3">
        <v>4.8844799999999999</v>
      </c>
      <c r="B15904" s="3">
        <v>0.13915073871612499</v>
      </c>
    </row>
    <row r="15905" spans="1:2" x14ac:dyDescent="0.25">
      <c r="A15905" s="3">
        <v>4.8847871999999999</v>
      </c>
      <c r="B15905" s="3">
        <v>5.8020517230033902E-2</v>
      </c>
    </row>
    <row r="15906" spans="1:2" x14ac:dyDescent="0.25">
      <c r="A15906" s="3">
        <v>4.8850943999999998</v>
      </c>
      <c r="B15906" s="3">
        <v>-2.15789526700974E-2</v>
      </c>
    </row>
    <row r="15907" spans="1:2" x14ac:dyDescent="0.25">
      <c r="A15907" s="3">
        <v>4.8854015999999998</v>
      </c>
      <c r="B15907" s="3">
        <v>-0.10194380581378901</v>
      </c>
    </row>
    <row r="15908" spans="1:2" x14ac:dyDescent="0.25">
      <c r="A15908" s="3">
        <v>4.8857087999999997</v>
      </c>
      <c r="B15908" s="3">
        <v>-0.18230864405632</v>
      </c>
    </row>
    <row r="15909" spans="1:2" x14ac:dyDescent="0.25">
      <c r="A15909" s="3">
        <v>4.8860159999999997</v>
      </c>
      <c r="B15909" s="3">
        <v>-0.26267349720001198</v>
      </c>
    </row>
    <row r="15910" spans="1:2" x14ac:dyDescent="0.25">
      <c r="A15910" s="3">
        <v>4.8863231999999996</v>
      </c>
      <c r="B15910" s="3">
        <v>-0.34150758385658297</v>
      </c>
    </row>
    <row r="15911" spans="1:2" x14ac:dyDescent="0.25">
      <c r="A15911" s="3">
        <v>4.8866303999999996</v>
      </c>
      <c r="B15911" s="3">
        <v>-0.42110705375671398</v>
      </c>
    </row>
    <row r="15912" spans="1:2" x14ac:dyDescent="0.25">
      <c r="A15912" s="3">
        <v>4.8869376000000004</v>
      </c>
      <c r="B15912" s="3">
        <v>-0.50682955980300903</v>
      </c>
    </row>
    <row r="15913" spans="1:2" x14ac:dyDescent="0.25">
      <c r="A15913" s="3">
        <v>4.8872448000000004</v>
      </c>
      <c r="B15913" s="3">
        <v>-0.58795976638793901</v>
      </c>
    </row>
    <row r="15914" spans="1:2" x14ac:dyDescent="0.25">
      <c r="A15914" s="3">
        <v>4.8875520000000003</v>
      </c>
      <c r="B15914" s="3">
        <v>-0.66679388284683205</v>
      </c>
    </row>
    <row r="15915" spans="1:2" x14ac:dyDescent="0.25">
      <c r="A15915" s="3">
        <v>4.8878592000000003</v>
      </c>
      <c r="B15915" s="3">
        <v>-0.74409723281860396</v>
      </c>
    </row>
    <row r="15916" spans="1:2" x14ac:dyDescent="0.25">
      <c r="A15916" s="3">
        <v>4.8881664000000002</v>
      </c>
      <c r="B15916" s="3">
        <v>-0.82216590642929099</v>
      </c>
    </row>
    <row r="15917" spans="1:2" x14ac:dyDescent="0.25">
      <c r="A15917" s="3">
        <v>4.8884736000000002</v>
      </c>
      <c r="B15917" s="3">
        <v>-0.898703873157501</v>
      </c>
    </row>
    <row r="15918" spans="1:2" x14ac:dyDescent="0.25">
      <c r="A15918" s="3">
        <v>4.8887808000000001</v>
      </c>
      <c r="B15918" s="3">
        <v>-0.97371107339858998</v>
      </c>
    </row>
    <row r="15919" spans="1:2" x14ac:dyDescent="0.25">
      <c r="A15919" s="3">
        <v>4.8890880000000001</v>
      </c>
      <c r="B15919" s="3">
        <v>-1.04871821403503</v>
      </c>
    </row>
    <row r="15920" spans="1:2" x14ac:dyDescent="0.25">
      <c r="A15920" s="3">
        <v>4.8893952000000001</v>
      </c>
      <c r="B15920" s="3">
        <v>-1.1206638813018801</v>
      </c>
    </row>
    <row r="15921" spans="1:2" x14ac:dyDescent="0.25">
      <c r="A15921" s="3">
        <v>4.8897024</v>
      </c>
      <c r="B15921" s="3">
        <v>-1.1972018480300901</v>
      </c>
    </row>
    <row r="15922" spans="1:2" x14ac:dyDescent="0.25">
      <c r="A15922" s="3">
        <v>4.8900096</v>
      </c>
      <c r="B15922" s="3">
        <v>-1.2722090482711801</v>
      </c>
    </row>
    <row r="15923" spans="1:2" x14ac:dyDescent="0.25">
      <c r="A15923" s="3">
        <v>4.8903167999999999</v>
      </c>
      <c r="B15923" s="3">
        <v>-1.34109330177307</v>
      </c>
    </row>
    <row r="15924" spans="1:2" x14ac:dyDescent="0.25">
      <c r="A15924" s="3">
        <v>4.8906239999999999</v>
      </c>
      <c r="B15924" s="3">
        <v>-1.40844666957855</v>
      </c>
    </row>
    <row r="15925" spans="1:2" x14ac:dyDescent="0.25">
      <c r="A15925" s="3">
        <v>4.8909311999999998</v>
      </c>
      <c r="B15925" s="3">
        <v>-1.4742692708969101</v>
      </c>
    </row>
    <row r="15926" spans="1:2" x14ac:dyDescent="0.25">
      <c r="A15926" s="3">
        <v>4.8912383999999998</v>
      </c>
      <c r="B15926" s="3">
        <v>-1.53626501560211</v>
      </c>
    </row>
    <row r="15927" spans="1:2" x14ac:dyDescent="0.25">
      <c r="A15927" s="3">
        <v>4.8915455999999997</v>
      </c>
      <c r="B15927" s="3">
        <v>-1.59826076030731</v>
      </c>
    </row>
    <row r="15928" spans="1:2" x14ac:dyDescent="0.25">
      <c r="A15928" s="3">
        <v>4.8918527999999997</v>
      </c>
      <c r="B15928" s="3">
        <v>-1.6564296483993499</v>
      </c>
    </row>
    <row r="15929" spans="1:2" x14ac:dyDescent="0.25">
      <c r="A15929" s="3">
        <v>4.8921599999999996</v>
      </c>
      <c r="B15929" s="3">
        <v>-1.71153688430786</v>
      </c>
    </row>
    <row r="15930" spans="1:2" x14ac:dyDescent="0.25">
      <c r="A15930" s="3">
        <v>4.8924671999999996</v>
      </c>
      <c r="B15930" s="3">
        <v>-1.7666442394256601</v>
      </c>
    </row>
    <row r="15931" spans="1:2" x14ac:dyDescent="0.25">
      <c r="A15931" s="3">
        <v>4.8927744000000004</v>
      </c>
      <c r="B15931" s="3">
        <v>-1.8186900615692101</v>
      </c>
    </row>
    <row r="15932" spans="1:2" x14ac:dyDescent="0.25">
      <c r="A15932" s="3">
        <v>4.8930816000000004</v>
      </c>
      <c r="B15932" s="3">
        <v>-1.8707358837127701</v>
      </c>
    </row>
    <row r="15933" spans="1:2" x14ac:dyDescent="0.25">
      <c r="A15933" s="3">
        <v>4.8933888000000003</v>
      </c>
      <c r="B15933" s="3">
        <v>-1.91665863990784</v>
      </c>
    </row>
    <row r="15934" spans="1:2" x14ac:dyDescent="0.25">
      <c r="A15934" s="3">
        <v>4.8936960000000003</v>
      </c>
      <c r="B15934" s="3">
        <v>-1.9625813961029099</v>
      </c>
    </row>
    <row r="15935" spans="1:2" x14ac:dyDescent="0.25">
      <c r="A15935" s="3">
        <v>4.8940032000000002</v>
      </c>
      <c r="B15935" s="3">
        <v>-2.0085041522979701</v>
      </c>
    </row>
    <row r="15936" spans="1:2" x14ac:dyDescent="0.25">
      <c r="A15936" s="3">
        <v>4.8943104000000002</v>
      </c>
      <c r="B15936" s="3">
        <v>-2.0483038425445601</v>
      </c>
    </row>
    <row r="15937" spans="1:2" x14ac:dyDescent="0.25">
      <c r="A15937" s="3">
        <v>4.8946176000000001</v>
      </c>
      <c r="B15937" s="3">
        <v>-2.0881037712097199</v>
      </c>
    </row>
    <row r="15938" spans="1:2" x14ac:dyDescent="0.25">
      <c r="A15938" s="3">
        <v>4.8949248000000001</v>
      </c>
      <c r="B15938" s="3">
        <v>-2.1248419284820601</v>
      </c>
    </row>
    <row r="15939" spans="1:2" x14ac:dyDescent="0.25">
      <c r="A15939" s="3">
        <v>4.895232</v>
      </c>
      <c r="B15939" s="3">
        <v>-2.1615800857543901</v>
      </c>
    </row>
    <row r="15940" spans="1:2" x14ac:dyDescent="0.25">
      <c r="A15940" s="3">
        <v>4.8955392</v>
      </c>
      <c r="B15940" s="3">
        <v>-2.19296073913574</v>
      </c>
    </row>
    <row r="15941" spans="1:2" x14ac:dyDescent="0.25">
      <c r="A15941" s="3">
        <v>4.8958463999999999</v>
      </c>
      <c r="B15941" s="3">
        <v>-2.22281050682068</v>
      </c>
    </row>
    <row r="15942" spans="1:2" x14ac:dyDescent="0.25">
      <c r="A15942" s="3">
        <v>4.8961535999999999</v>
      </c>
      <c r="B15942" s="3">
        <v>-2.2488334178924601</v>
      </c>
    </row>
    <row r="15943" spans="1:2" x14ac:dyDescent="0.25">
      <c r="A15943" s="3">
        <v>4.8964607999999998</v>
      </c>
      <c r="B15943" s="3">
        <v>-2.2748563289642298</v>
      </c>
    </row>
    <row r="15944" spans="1:2" x14ac:dyDescent="0.25">
      <c r="A15944" s="3">
        <v>4.8967679999999998</v>
      </c>
      <c r="B15944" s="3">
        <v>-2.3024098873138401</v>
      </c>
    </row>
    <row r="15945" spans="1:2" x14ac:dyDescent="0.25">
      <c r="A15945" s="3">
        <v>4.8970751999999997</v>
      </c>
      <c r="B15945" s="3">
        <v>-2.3253712654113801</v>
      </c>
    </row>
    <row r="15946" spans="1:2" x14ac:dyDescent="0.25">
      <c r="A15946" s="3">
        <v>4.8973823999999997</v>
      </c>
      <c r="B15946" s="3">
        <v>-2.3437404632568399</v>
      </c>
    </row>
    <row r="15947" spans="1:2" x14ac:dyDescent="0.25">
      <c r="A15947" s="3">
        <v>4.8976895999999996</v>
      </c>
      <c r="B15947" s="3">
        <v>-2.3575172424316402</v>
      </c>
    </row>
    <row r="15948" spans="1:2" x14ac:dyDescent="0.25">
      <c r="A15948" s="3">
        <v>4.8979967999999996</v>
      </c>
      <c r="B15948" s="3">
        <v>-2.3743555545806898</v>
      </c>
    </row>
    <row r="15949" spans="1:2" x14ac:dyDescent="0.25">
      <c r="A15949" s="3">
        <v>4.8983040000000004</v>
      </c>
      <c r="B15949" s="3">
        <v>-2.3797132968902601</v>
      </c>
    </row>
    <row r="15950" spans="1:2" x14ac:dyDescent="0.25">
      <c r="A15950" s="3">
        <v>4.8986112000000004</v>
      </c>
      <c r="B15950" s="3">
        <v>-2.3758864402771001</v>
      </c>
    </row>
    <row r="15951" spans="1:2" x14ac:dyDescent="0.25">
      <c r="A15951" s="3">
        <v>4.8989184000000003</v>
      </c>
      <c r="B15951" s="3">
        <v>-2.3697633743286102</v>
      </c>
    </row>
    <row r="15952" spans="1:2" x14ac:dyDescent="0.25">
      <c r="A15952" s="3">
        <v>4.8992256000000003</v>
      </c>
      <c r="B15952" s="3">
        <v>-2.37205934524536</v>
      </c>
    </row>
    <row r="15953" spans="1:2" x14ac:dyDescent="0.25">
      <c r="A15953" s="3">
        <v>4.8995328000000002</v>
      </c>
      <c r="B15953" s="3">
        <v>-2.3667018413543701</v>
      </c>
    </row>
    <row r="15954" spans="1:2" x14ac:dyDescent="0.25">
      <c r="A15954" s="3">
        <v>4.8998400000000002</v>
      </c>
      <c r="B15954" s="3">
        <v>-2.3636403083801301</v>
      </c>
    </row>
    <row r="15955" spans="1:2" x14ac:dyDescent="0.25">
      <c r="A15955" s="3">
        <v>4.9001472000000001</v>
      </c>
      <c r="B15955" s="3">
        <v>-2.35981345176697</v>
      </c>
    </row>
    <row r="15956" spans="1:2" x14ac:dyDescent="0.25">
      <c r="A15956" s="3">
        <v>4.9004544000000001</v>
      </c>
      <c r="B15956" s="3">
        <v>-2.3544557094574001</v>
      </c>
    </row>
    <row r="15957" spans="1:2" x14ac:dyDescent="0.25">
      <c r="A15957" s="3">
        <v>4.9007616000000001</v>
      </c>
      <c r="B15957" s="3">
        <v>-2.3529250621795699</v>
      </c>
    </row>
    <row r="15958" spans="1:2" x14ac:dyDescent="0.25">
      <c r="A15958" s="3">
        <v>4.9010688</v>
      </c>
      <c r="B15958" s="3">
        <v>-2.3506288528442401</v>
      </c>
    </row>
    <row r="15959" spans="1:2" x14ac:dyDescent="0.25">
      <c r="A15959" s="3">
        <v>4.901376</v>
      </c>
      <c r="B15959" s="3">
        <v>-2.3452711105346702</v>
      </c>
    </row>
    <row r="15960" spans="1:2" x14ac:dyDescent="0.25">
      <c r="A15960" s="3">
        <v>4.9016831999999999</v>
      </c>
      <c r="B15960" s="3">
        <v>-2.3353211879730198</v>
      </c>
    </row>
    <row r="15961" spans="1:2" x14ac:dyDescent="0.25">
      <c r="A15961" s="3">
        <v>4.9019903999999999</v>
      </c>
      <c r="B15961" s="3">
        <v>-2.3200137615203902</v>
      </c>
    </row>
    <row r="15962" spans="1:2" x14ac:dyDescent="0.25">
      <c r="A15962" s="3">
        <v>4.9022975999999998</v>
      </c>
      <c r="B15962" s="3">
        <v>-2.3039407730102499</v>
      </c>
    </row>
    <row r="15963" spans="1:2" x14ac:dyDescent="0.25">
      <c r="A15963" s="3">
        <v>4.9026047999999998</v>
      </c>
      <c r="B15963" s="3">
        <v>-2.2840409278869598</v>
      </c>
    </row>
    <row r="15964" spans="1:2" x14ac:dyDescent="0.25">
      <c r="A15964" s="3">
        <v>4.9029119999999997</v>
      </c>
      <c r="B15964" s="3">
        <v>-2.2656717300414999</v>
      </c>
    </row>
    <row r="15965" spans="1:2" x14ac:dyDescent="0.25">
      <c r="A15965" s="3">
        <v>4.9032191999999997</v>
      </c>
      <c r="B15965" s="3">
        <v>-2.2434756755828902</v>
      </c>
    </row>
    <row r="15966" spans="1:2" x14ac:dyDescent="0.25">
      <c r="A15966" s="3">
        <v>4.9035263999999996</v>
      </c>
      <c r="B15966" s="3">
        <v>-2.2151565551757799</v>
      </c>
    </row>
    <row r="15967" spans="1:2" x14ac:dyDescent="0.25">
      <c r="A15967" s="3">
        <v>4.9038335999999996</v>
      </c>
      <c r="B15967" s="3">
        <v>-2.1883683204650901</v>
      </c>
    </row>
    <row r="15968" spans="1:2" x14ac:dyDescent="0.25">
      <c r="A15968" s="3">
        <v>4.9041408000000004</v>
      </c>
      <c r="B15968" s="3">
        <v>-2.1646416187286399</v>
      </c>
    </row>
    <row r="15969" spans="1:2" x14ac:dyDescent="0.25">
      <c r="A15969" s="3">
        <v>4.9044480000000004</v>
      </c>
      <c r="B15969" s="3">
        <v>-2.1309649944305402</v>
      </c>
    </row>
    <row r="15970" spans="1:2" x14ac:dyDescent="0.25">
      <c r="A15970" s="3">
        <v>4.9047552000000003</v>
      </c>
      <c r="B15970" s="3">
        <v>-2.09422659873962</v>
      </c>
    </row>
    <row r="15971" spans="1:2" x14ac:dyDescent="0.25">
      <c r="A15971" s="3">
        <v>4.9050624000000003</v>
      </c>
      <c r="B15971" s="3">
        <v>-2.0544269084930402</v>
      </c>
    </row>
    <row r="15972" spans="1:2" x14ac:dyDescent="0.25">
      <c r="A15972" s="3">
        <v>4.9053696000000002</v>
      </c>
      <c r="B15972" s="3">
        <v>-2.0108003616332999</v>
      </c>
    </row>
    <row r="15973" spans="1:2" x14ac:dyDescent="0.25">
      <c r="A15973" s="3">
        <v>4.9056768000000002</v>
      </c>
      <c r="B15973" s="3">
        <v>-1.96793901920319</v>
      </c>
    </row>
    <row r="15974" spans="1:2" x14ac:dyDescent="0.25">
      <c r="A15974" s="3">
        <v>4.9059840000000001</v>
      </c>
      <c r="B15974" s="3">
        <v>-1.9197201728820801</v>
      </c>
    </row>
    <row r="15975" spans="1:2" x14ac:dyDescent="0.25">
      <c r="A15975" s="3">
        <v>4.9062912000000001</v>
      </c>
      <c r="B15975" s="3">
        <v>-1.8707358837127701</v>
      </c>
    </row>
    <row r="15976" spans="1:2" x14ac:dyDescent="0.25">
      <c r="A15976" s="3">
        <v>4.9065984</v>
      </c>
      <c r="B15976" s="3">
        <v>-1.8225169181823699</v>
      </c>
    </row>
    <row r="15977" spans="1:2" x14ac:dyDescent="0.25">
      <c r="A15977" s="3">
        <v>4.9069056</v>
      </c>
      <c r="B15977" s="3">
        <v>-1.7727673053741499</v>
      </c>
    </row>
    <row r="15978" spans="1:2" x14ac:dyDescent="0.25">
      <c r="A15978" s="3">
        <v>4.9072127999999999</v>
      </c>
      <c r="B15978" s="3">
        <v>-1.7176599502563501</v>
      </c>
    </row>
    <row r="15979" spans="1:2" x14ac:dyDescent="0.25">
      <c r="A15979" s="3">
        <v>4.9075199999999999</v>
      </c>
      <c r="B15979" s="3">
        <v>-1.65872573852539</v>
      </c>
    </row>
    <row r="15980" spans="1:2" x14ac:dyDescent="0.25">
      <c r="A15980" s="3">
        <v>4.9078271999999998</v>
      </c>
      <c r="B15980" s="3">
        <v>-1.59979152679443</v>
      </c>
    </row>
    <row r="15981" spans="1:2" x14ac:dyDescent="0.25">
      <c r="A15981" s="3">
        <v>4.9081343999999998</v>
      </c>
      <c r="B15981" s="3">
        <v>-1.53703045845032</v>
      </c>
    </row>
    <row r="15982" spans="1:2" x14ac:dyDescent="0.25">
      <c r="A15982" s="3">
        <v>4.9084415999999997</v>
      </c>
      <c r="B15982" s="3">
        <v>-1.4742692708969101</v>
      </c>
    </row>
    <row r="15983" spans="1:2" x14ac:dyDescent="0.25">
      <c r="A15983" s="3">
        <v>4.9087487999999997</v>
      </c>
      <c r="B15983" s="3">
        <v>-1.40844666957855</v>
      </c>
    </row>
    <row r="15984" spans="1:2" x14ac:dyDescent="0.25">
      <c r="A15984" s="3">
        <v>4.9090559999999996</v>
      </c>
      <c r="B15984" s="3">
        <v>-1.34338939189911</v>
      </c>
    </row>
    <row r="15985" spans="1:2" x14ac:dyDescent="0.25">
      <c r="A15985" s="3">
        <v>4.9093631999999996</v>
      </c>
      <c r="B15985" s="3">
        <v>-1.28139364719391</v>
      </c>
    </row>
    <row r="15986" spans="1:2" x14ac:dyDescent="0.25">
      <c r="A15986" s="3">
        <v>4.9096704000000004</v>
      </c>
      <c r="B15986" s="3">
        <v>-1.2125095129013099</v>
      </c>
    </row>
    <row r="15987" spans="1:2" x14ac:dyDescent="0.25">
      <c r="A15987" s="3">
        <v>4.9099776000000004</v>
      </c>
      <c r="B15987" s="3">
        <v>-1.1443907022476201</v>
      </c>
    </row>
    <row r="15988" spans="1:2" x14ac:dyDescent="0.25">
      <c r="A15988" s="3">
        <v>4.9102848000000003</v>
      </c>
      <c r="B15988" s="3">
        <v>-1.0732103586196899</v>
      </c>
    </row>
    <row r="15989" spans="1:2" x14ac:dyDescent="0.25">
      <c r="A15989" s="3">
        <v>4.9105920000000003</v>
      </c>
      <c r="B15989" s="3">
        <v>-1.00279545783997</v>
      </c>
    </row>
    <row r="15990" spans="1:2" x14ac:dyDescent="0.25">
      <c r="A15990" s="3">
        <v>4.9108992000000002</v>
      </c>
      <c r="B15990" s="3">
        <v>-0.92855370044708296</v>
      </c>
    </row>
    <row r="15991" spans="1:2" x14ac:dyDescent="0.25">
      <c r="A15991" s="3">
        <v>4.9112064000000002</v>
      </c>
      <c r="B15991" s="3">
        <v>-0.85354650020599399</v>
      </c>
    </row>
    <row r="15992" spans="1:2" x14ac:dyDescent="0.25">
      <c r="A15992" s="3">
        <v>4.9115136000000001</v>
      </c>
      <c r="B15992" s="3">
        <v>-0.77777391672134399</v>
      </c>
    </row>
    <row r="15993" spans="1:2" x14ac:dyDescent="0.25">
      <c r="A15993" s="3">
        <v>4.9118208000000001</v>
      </c>
      <c r="B15993" s="3">
        <v>-0.70123594999313399</v>
      </c>
    </row>
    <row r="15994" spans="1:2" x14ac:dyDescent="0.25">
      <c r="A15994" s="3">
        <v>4.912128</v>
      </c>
      <c r="B15994" s="3">
        <v>-0.62469804286956798</v>
      </c>
    </row>
    <row r="15995" spans="1:2" x14ac:dyDescent="0.25">
      <c r="A15995" s="3">
        <v>4.9124352</v>
      </c>
      <c r="B15995" s="3">
        <v>-0.54816007614135698</v>
      </c>
    </row>
    <row r="15996" spans="1:2" x14ac:dyDescent="0.25">
      <c r="A15996" s="3">
        <v>4.9127424</v>
      </c>
      <c r="B15996" s="3">
        <v>-0.47774514555931102</v>
      </c>
    </row>
    <row r="15997" spans="1:2" x14ac:dyDescent="0.25">
      <c r="A15997" s="3">
        <v>4.9130495999999999</v>
      </c>
      <c r="B15997" s="3">
        <v>-0.39738029241561901</v>
      </c>
    </row>
    <row r="15998" spans="1:2" x14ac:dyDescent="0.25">
      <c r="A15998" s="3">
        <v>4.9133567999999999</v>
      </c>
      <c r="B15998" s="3">
        <v>-0.317780822515488</v>
      </c>
    </row>
    <row r="15999" spans="1:2" x14ac:dyDescent="0.25">
      <c r="A15999" s="3">
        <v>4.9136639999999998</v>
      </c>
      <c r="B15999" s="3">
        <v>-0.23894673585891699</v>
      </c>
    </row>
    <row r="16000" spans="1:2" x14ac:dyDescent="0.25">
      <c r="A16000" s="3">
        <v>4.9139711999999998</v>
      </c>
      <c r="B16000" s="3">
        <v>-0.15934726595878601</v>
      </c>
    </row>
    <row r="16001" spans="1:2" x14ac:dyDescent="0.25">
      <c r="A16001" s="3">
        <v>4.9142783999999997</v>
      </c>
      <c r="B16001" s="3">
        <v>-7.82170370221138E-2</v>
      </c>
    </row>
    <row r="16002" spans="1:2" x14ac:dyDescent="0.25">
      <c r="A16002" s="3">
        <v>4.9145855999999997</v>
      </c>
      <c r="B16002" s="3">
        <v>1.3824328780174301E-3</v>
      </c>
    </row>
    <row r="16003" spans="1:2" x14ac:dyDescent="0.25">
      <c r="A16003" s="3">
        <v>4.9148927999999996</v>
      </c>
      <c r="B16003" s="3">
        <v>8.0981902778148707E-2</v>
      </c>
    </row>
    <row r="16004" spans="1:2" x14ac:dyDescent="0.25">
      <c r="A16004" s="3">
        <v>4.9151999999999996</v>
      </c>
      <c r="B16004" s="3">
        <v>0.16134674847125999</v>
      </c>
    </row>
    <row r="16005" spans="1:2" x14ac:dyDescent="0.25">
      <c r="A16005" s="3">
        <v>4.9155072000000004</v>
      </c>
      <c r="B16005" s="3">
        <v>0.23405781388282801</v>
      </c>
    </row>
    <row r="16006" spans="1:2" x14ac:dyDescent="0.25">
      <c r="A16006" s="3">
        <v>4.9158144000000004</v>
      </c>
      <c r="B16006" s="3">
        <v>0.31365728378295898</v>
      </c>
    </row>
    <row r="16007" spans="1:2" x14ac:dyDescent="0.25">
      <c r="A16007" s="3">
        <v>4.9161216000000003</v>
      </c>
      <c r="B16007" s="3">
        <v>0.39325675368308999</v>
      </c>
    </row>
    <row r="16008" spans="1:2" x14ac:dyDescent="0.25">
      <c r="A16008" s="3">
        <v>4.9164288000000003</v>
      </c>
      <c r="B16008" s="3">
        <v>0.47209084033966098</v>
      </c>
    </row>
    <row r="16009" spans="1:2" x14ac:dyDescent="0.25">
      <c r="A16009" s="3">
        <v>4.9167360000000002</v>
      </c>
      <c r="B16009" s="3">
        <v>0.55092489719390902</v>
      </c>
    </row>
    <row r="16010" spans="1:2" x14ac:dyDescent="0.25">
      <c r="A16010" s="3">
        <v>4.9170432000000002</v>
      </c>
      <c r="B16010" s="3">
        <v>0.62822824716568004</v>
      </c>
    </row>
    <row r="16011" spans="1:2" x14ac:dyDescent="0.25">
      <c r="A16011" s="3">
        <v>4.9173504000000001</v>
      </c>
      <c r="B16011" s="3">
        <v>0.70706236362457298</v>
      </c>
    </row>
    <row r="16012" spans="1:2" x14ac:dyDescent="0.25">
      <c r="A16012" s="3">
        <v>4.9176576000000001</v>
      </c>
      <c r="B16012" s="3">
        <v>0.78360033035278298</v>
      </c>
    </row>
    <row r="16013" spans="1:2" x14ac:dyDescent="0.25">
      <c r="A16013" s="3">
        <v>4.9179648</v>
      </c>
      <c r="B16013" s="3">
        <v>0.854780614376068</v>
      </c>
    </row>
    <row r="16014" spans="1:2" x14ac:dyDescent="0.25">
      <c r="A16014" s="3">
        <v>4.918272</v>
      </c>
      <c r="B16014" s="3">
        <v>0.924430131912231</v>
      </c>
    </row>
    <row r="16015" spans="1:2" x14ac:dyDescent="0.25">
      <c r="A16015" s="3">
        <v>4.9185791999999999</v>
      </c>
      <c r="B16015" s="3">
        <v>0.99790656566619895</v>
      </c>
    </row>
    <row r="16016" spans="1:2" x14ac:dyDescent="0.25">
      <c r="A16016" s="3">
        <v>4.9188863999999999</v>
      </c>
      <c r="B16016" s="3">
        <v>1.06908690929413</v>
      </c>
    </row>
    <row r="16017" spans="1:2" x14ac:dyDescent="0.25">
      <c r="A16017" s="3">
        <v>4.9191935999999998</v>
      </c>
      <c r="B16017" s="3">
        <v>1.1402671337127701</v>
      </c>
    </row>
    <row r="16018" spans="1:2" x14ac:dyDescent="0.25">
      <c r="A16018" s="3">
        <v>4.9195007999999998</v>
      </c>
      <c r="B16018" s="3">
        <v>1.20991671085358</v>
      </c>
    </row>
    <row r="16019" spans="1:2" x14ac:dyDescent="0.25">
      <c r="A16019" s="3">
        <v>4.9198079999999997</v>
      </c>
      <c r="B16019" s="3">
        <v>1.2772700786590601</v>
      </c>
    </row>
    <row r="16020" spans="1:2" x14ac:dyDescent="0.25">
      <c r="A16020" s="3">
        <v>4.9201151999999997</v>
      </c>
      <c r="B16020" s="3">
        <v>1.3469196557998699</v>
      </c>
    </row>
    <row r="16021" spans="1:2" x14ac:dyDescent="0.25">
      <c r="A16021" s="3">
        <v>4.9204223999999996</v>
      </c>
      <c r="B16021" s="3">
        <v>1.4096807241439799</v>
      </c>
    </row>
    <row r="16022" spans="1:2" x14ac:dyDescent="0.25">
      <c r="A16022" s="3">
        <v>4.9207295999999996</v>
      </c>
      <c r="B16022" s="3">
        <v>1.4732072353362999</v>
      </c>
    </row>
    <row r="16023" spans="1:2" x14ac:dyDescent="0.25">
      <c r="A16023" s="3">
        <v>4.9210368000000004</v>
      </c>
      <c r="B16023" s="3">
        <v>1.5275491476059</v>
      </c>
    </row>
    <row r="16024" spans="1:2" x14ac:dyDescent="0.25">
      <c r="A16024" s="3">
        <v>4.9213440000000004</v>
      </c>
      <c r="B16024" s="3">
        <v>1.5857180356979399</v>
      </c>
    </row>
    <row r="16025" spans="1:2" x14ac:dyDescent="0.25">
      <c r="A16025" s="3">
        <v>4.9216512000000003</v>
      </c>
      <c r="B16025" s="3">
        <v>1.64235615730286</v>
      </c>
    </row>
    <row r="16026" spans="1:2" x14ac:dyDescent="0.25">
      <c r="A16026" s="3">
        <v>4.9219584000000003</v>
      </c>
      <c r="B16026" s="3">
        <v>1.69363653659821</v>
      </c>
    </row>
    <row r="16027" spans="1:2" x14ac:dyDescent="0.25">
      <c r="A16027" s="3">
        <v>4.9222656000000002</v>
      </c>
      <c r="B16027" s="3">
        <v>1.7372632026672401</v>
      </c>
    </row>
    <row r="16028" spans="1:2" x14ac:dyDescent="0.25">
      <c r="A16028" s="3">
        <v>4.9225728000000002</v>
      </c>
      <c r="B16028" s="3">
        <v>1.7724705934524501</v>
      </c>
    </row>
    <row r="16029" spans="1:2" x14ac:dyDescent="0.25">
      <c r="A16029" s="3">
        <v>4.9228800000000001</v>
      </c>
      <c r="B16029" s="3">
        <v>1.8000242710113501</v>
      </c>
    </row>
    <row r="16030" spans="1:2" x14ac:dyDescent="0.25">
      <c r="A16030" s="3">
        <v>4.9231872000000001</v>
      </c>
      <c r="B16030" s="3">
        <v>1.8245164155960101</v>
      </c>
    </row>
    <row r="16031" spans="1:2" x14ac:dyDescent="0.25">
      <c r="A16031" s="3">
        <v>4.9234944</v>
      </c>
      <c r="B16031" s="3">
        <v>1.8398240804672199</v>
      </c>
    </row>
    <row r="16032" spans="1:2" x14ac:dyDescent="0.25">
      <c r="A16032" s="3">
        <v>4.9238016</v>
      </c>
      <c r="B16032" s="3">
        <v>1.8536008596420299</v>
      </c>
    </row>
    <row r="16033" spans="1:2" x14ac:dyDescent="0.25">
      <c r="A16033" s="3">
        <v>4.9241088</v>
      </c>
      <c r="B16033" s="3">
        <v>1.87120461463928</v>
      </c>
    </row>
    <row r="16034" spans="1:2" x14ac:dyDescent="0.25">
      <c r="A16034" s="3">
        <v>4.9244159999999999</v>
      </c>
      <c r="B16034" s="3">
        <v>1.8888083696365401</v>
      </c>
    </row>
    <row r="16035" spans="1:2" x14ac:dyDescent="0.25">
      <c r="A16035" s="3">
        <v>4.9247231999999999</v>
      </c>
      <c r="B16035" s="3">
        <v>1.9048812389373799</v>
      </c>
    </row>
    <row r="16036" spans="1:2" x14ac:dyDescent="0.25">
      <c r="A16036" s="3">
        <v>4.9250303999999998</v>
      </c>
      <c r="B16036" s="3">
        <v>1.92325043678284</v>
      </c>
    </row>
    <row r="16037" spans="1:2" x14ac:dyDescent="0.25">
      <c r="A16037" s="3">
        <v>4.9253375999999998</v>
      </c>
      <c r="B16037" s="3">
        <v>1.9393234252929701</v>
      </c>
    </row>
    <row r="16038" spans="1:2" x14ac:dyDescent="0.25">
      <c r="A16038" s="3">
        <v>4.9256447999999997</v>
      </c>
      <c r="B16038" s="3">
        <v>1.95922327041626</v>
      </c>
    </row>
    <row r="16039" spans="1:2" x14ac:dyDescent="0.25">
      <c r="A16039" s="3">
        <v>4.9259519999999997</v>
      </c>
      <c r="B16039" s="3">
        <v>1.9760615825653101</v>
      </c>
    </row>
    <row r="16040" spans="1:2" x14ac:dyDescent="0.25">
      <c r="A16040" s="3">
        <v>4.9262591999999996</v>
      </c>
      <c r="B16040" s="3">
        <v>1.9898383617401101</v>
      </c>
    </row>
    <row r="16041" spans="1:2" x14ac:dyDescent="0.25">
      <c r="A16041" s="3">
        <v>4.9265663999999996</v>
      </c>
      <c r="B16041" s="3">
        <v>2.0020844936370898</v>
      </c>
    </row>
    <row r="16042" spans="1:2" x14ac:dyDescent="0.25">
      <c r="A16042" s="3">
        <v>4.9268736000000004</v>
      </c>
      <c r="B16042" s="3">
        <v>2.0158612728118901</v>
      </c>
    </row>
    <row r="16043" spans="1:2" x14ac:dyDescent="0.25">
      <c r="A16043" s="3">
        <v>4.9271808000000004</v>
      </c>
      <c r="B16043" s="3">
        <v>2.0326995849609402</v>
      </c>
    </row>
    <row r="16044" spans="1:2" x14ac:dyDescent="0.25">
      <c r="A16044" s="3">
        <v>4.9274880000000003</v>
      </c>
      <c r="B16044" s="3">
        <v>2.0480072498321502</v>
      </c>
    </row>
    <row r="16045" spans="1:2" x14ac:dyDescent="0.25">
      <c r="A16045" s="3">
        <v>4.9277952000000003</v>
      </c>
      <c r="B16045" s="3">
        <v>2.06331491470337</v>
      </c>
    </row>
    <row r="16046" spans="1:2" x14ac:dyDescent="0.25">
      <c r="A16046" s="3">
        <v>4.9281024000000002</v>
      </c>
      <c r="B16046" s="3">
        <v>2.0793879032135001</v>
      </c>
    </row>
    <row r="16047" spans="1:2" x14ac:dyDescent="0.25">
      <c r="A16047" s="3">
        <v>4.9284096000000002</v>
      </c>
      <c r="B16047" s="3">
        <v>2.0939300060272199</v>
      </c>
    </row>
    <row r="16048" spans="1:2" x14ac:dyDescent="0.25">
      <c r="A16048" s="3">
        <v>4.9287168000000001</v>
      </c>
      <c r="B16048" s="3">
        <v>2.1069414615631099</v>
      </c>
    </row>
    <row r="16049" spans="1:2" x14ac:dyDescent="0.25">
      <c r="A16049" s="3">
        <v>4.9290240000000001</v>
      </c>
      <c r="B16049" s="3">
        <v>2.1168913841247599</v>
      </c>
    </row>
    <row r="16050" spans="1:2" x14ac:dyDescent="0.25">
      <c r="A16050" s="3">
        <v>4.9293312</v>
      </c>
      <c r="B16050" s="3">
        <v>2.1245450973510698</v>
      </c>
    </row>
    <row r="16051" spans="1:2" x14ac:dyDescent="0.25">
      <c r="A16051" s="3">
        <v>4.9296384</v>
      </c>
      <c r="B16051" s="3">
        <v>2.1337296962738002</v>
      </c>
    </row>
    <row r="16052" spans="1:2" x14ac:dyDescent="0.25">
      <c r="A16052" s="3">
        <v>4.9299455999999999</v>
      </c>
      <c r="B16052" s="3">
        <v>2.1444451808929399</v>
      </c>
    </row>
    <row r="16053" spans="1:2" x14ac:dyDescent="0.25">
      <c r="A16053" s="3">
        <v>4.9302527999999999</v>
      </c>
      <c r="B16053" s="3">
        <v>2.15286421775818</v>
      </c>
    </row>
    <row r="16054" spans="1:2" x14ac:dyDescent="0.25">
      <c r="A16054" s="3">
        <v>4.9305599999999998</v>
      </c>
      <c r="B16054" s="3">
        <v>2.1597526073455802</v>
      </c>
    </row>
    <row r="16055" spans="1:2" x14ac:dyDescent="0.25">
      <c r="A16055" s="3">
        <v>4.9308671999999998</v>
      </c>
      <c r="B16055" s="3">
        <v>2.16587567329407</v>
      </c>
    </row>
    <row r="16056" spans="1:2" x14ac:dyDescent="0.25">
      <c r="A16056" s="3">
        <v>4.9311743999999997</v>
      </c>
      <c r="B16056" s="3">
        <v>2.1712334156036399</v>
      </c>
    </row>
    <row r="16057" spans="1:2" x14ac:dyDescent="0.25">
      <c r="A16057" s="3">
        <v>4.9314815999999997</v>
      </c>
      <c r="B16057" s="3">
        <v>2.1750602722168</v>
      </c>
    </row>
    <row r="16058" spans="1:2" x14ac:dyDescent="0.25">
      <c r="A16058" s="3">
        <v>4.9317887999999996</v>
      </c>
      <c r="B16058" s="3">
        <v>2.1750602722168</v>
      </c>
    </row>
    <row r="16059" spans="1:2" x14ac:dyDescent="0.25">
      <c r="A16059" s="3">
        <v>4.9320959999999996</v>
      </c>
      <c r="B16059" s="3">
        <v>2.1719987392425502</v>
      </c>
    </row>
    <row r="16060" spans="1:2" x14ac:dyDescent="0.25">
      <c r="A16060" s="3">
        <v>4.9324032000000004</v>
      </c>
      <c r="B16060" s="3">
        <v>2.16128349304199</v>
      </c>
    </row>
    <row r="16061" spans="1:2" x14ac:dyDescent="0.25">
      <c r="A16061" s="3">
        <v>4.9327104000000004</v>
      </c>
      <c r="B16061" s="3">
        <v>2.1536295413970898</v>
      </c>
    </row>
    <row r="16062" spans="1:2" x14ac:dyDescent="0.25">
      <c r="A16062" s="3">
        <v>4.9330176000000003</v>
      </c>
      <c r="B16062" s="3">
        <v>2.1475067138671902</v>
      </c>
    </row>
    <row r="16063" spans="1:2" x14ac:dyDescent="0.25">
      <c r="A16063" s="3">
        <v>4.9333248000000003</v>
      </c>
      <c r="B16063" s="3">
        <v>2.13526058197021</v>
      </c>
    </row>
    <row r="16064" spans="1:2" x14ac:dyDescent="0.25">
      <c r="A16064" s="3">
        <v>4.9336320000000002</v>
      </c>
      <c r="B16064" s="3">
        <v>2.1214838027954102</v>
      </c>
    </row>
    <row r="16065" spans="1:2" x14ac:dyDescent="0.25">
      <c r="A16065" s="3">
        <v>4.9339392000000002</v>
      </c>
      <c r="B16065" s="3">
        <v>2.1031146049499498</v>
      </c>
    </row>
    <row r="16066" spans="1:2" x14ac:dyDescent="0.25">
      <c r="A16066" s="3">
        <v>4.9342464000000001</v>
      </c>
      <c r="B16066" s="3">
        <v>2.0816838741302499</v>
      </c>
    </row>
    <row r="16067" spans="1:2" x14ac:dyDescent="0.25">
      <c r="A16067" s="3">
        <v>4.9345536000000001</v>
      </c>
      <c r="B16067" s="3">
        <v>2.0571918487548801</v>
      </c>
    </row>
    <row r="16068" spans="1:2" x14ac:dyDescent="0.25">
      <c r="A16068" s="3">
        <v>4.9348608</v>
      </c>
      <c r="B16068" s="3">
        <v>2.0158612728118901</v>
      </c>
    </row>
    <row r="16069" spans="1:2" x14ac:dyDescent="0.25">
      <c r="A16069" s="3">
        <v>4.935168</v>
      </c>
      <c r="B16069" s="3">
        <v>1.9821846485137899</v>
      </c>
    </row>
    <row r="16070" spans="1:2" x14ac:dyDescent="0.25">
      <c r="A16070" s="3">
        <v>4.9354752</v>
      </c>
      <c r="B16070" s="3">
        <v>1.9408540725707999</v>
      </c>
    </row>
    <row r="16071" spans="1:2" x14ac:dyDescent="0.25">
      <c r="A16071" s="3">
        <v>4.9357823999999999</v>
      </c>
      <c r="B16071" s="3">
        <v>1.9010543823242201</v>
      </c>
    </row>
    <row r="16072" spans="1:2" x14ac:dyDescent="0.25">
      <c r="A16072" s="3">
        <v>4.9360895999999999</v>
      </c>
      <c r="B16072" s="3">
        <v>1.8551316261291499</v>
      </c>
    </row>
    <row r="16073" spans="1:2" x14ac:dyDescent="0.25">
      <c r="A16073" s="3">
        <v>4.9363967999999998</v>
      </c>
      <c r="B16073" s="3">
        <v>1.80691266059875</v>
      </c>
    </row>
    <row r="16074" spans="1:2" x14ac:dyDescent="0.25">
      <c r="A16074" s="3">
        <v>4.9367039999999998</v>
      </c>
      <c r="B16074" s="3">
        <v>1.7602245807647701</v>
      </c>
    </row>
    <row r="16075" spans="1:2" x14ac:dyDescent="0.25">
      <c r="A16075" s="3">
        <v>4.9370111999999997</v>
      </c>
      <c r="B16075" s="3">
        <v>1.70817875862122</v>
      </c>
    </row>
    <row r="16076" spans="1:2" x14ac:dyDescent="0.25">
      <c r="A16076" s="3">
        <v>4.9373183999999997</v>
      </c>
      <c r="B16076" s="3">
        <v>1.6469483375549301</v>
      </c>
    </row>
    <row r="16077" spans="1:2" x14ac:dyDescent="0.25">
      <c r="A16077" s="3">
        <v>4.9376255999999996</v>
      </c>
      <c r="B16077" s="3">
        <v>1.5903103351593</v>
      </c>
    </row>
    <row r="16078" spans="1:2" x14ac:dyDescent="0.25">
      <c r="A16078" s="3">
        <v>4.9379327999999996</v>
      </c>
      <c r="B16078" s="3">
        <v>1.5336722135543801</v>
      </c>
    </row>
    <row r="16079" spans="1:2" x14ac:dyDescent="0.25">
      <c r="A16079" s="3">
        <v>4.9382400000000004</v>
      </c>
      <c r="B16079" s="3">
        <v>1.47703409194946</v>
      </c>
    </row>
    <row r="16080" spans="1:2" x14ac:dyDescent="0.25">
      <c r="A16080" s="3">
        <v>4.9385472000000004</v>
      </c>
      <c r="B16080" s="3">
        <v>1.41427302360535</v>
      </c>
    </row>
    <row r="16081" spans="1:2" x14ac:dyDescent="0.25">
      <c r="A16081" s="3">
        <v>4.9388544000000003</v>
      </c>
      <c r="B16081" s="3">
        <v>1.3553388118743901</v>
      </c>
    </row>
    <row r="16082" spans="1:2" x14ac:dyDescent="0.25">
      <c r="A16082" s="3">
        <v>4.9391616000000003</v>
      </c>
      <c r="B16082" s="3">
        <v>1.2925776243209799</v>
      </c>
    </row>
    <row r="16083" spans="1:2" x14ac:dyDescent="0.25">
      <c r="A16083" s="3">
        <v>4.9394688000000002</v>
      </c>
      <c r="B16083" s="3">
        <v>1.2275204658508301</v>
      </c>
    </row>
    <row r="16084" spans="1:2" x14ac:dyDescent="0.25">
      <c r="A16084" s="3">
        <v>4.9397760000000002</v>
      </c>
      <c r="B16084" s="3">
        <v>1.16016697883606</v>
      </c>
    </row>
    <row r="16085" spans="1:2" x14ac:dyDescent="0.25">
      <c r="A16085" s="3">
        <v>4.9400832000000001</v>
      </c>
      <c r="B16085" s="3">
        <v>1.0897520780563399</v>
      </c>
    </row>
    <row r="16086" spans="1:2" x14ac:dyDescent="0.25">
      <c r="A16086" s="3">
        <v>4.9403904000000001</v>
      </c>
      <c r="B16086" s="3">
        <v>1.01933717727661</v>
      </c>
    </row>
    <row r="16087" spans="1:2" x14ac:dyDescent="0.25">
      <c r="A16087" s="3">
        <v>4.9406976</v>
      </c>
      <c r="B16087" s="3">
        <v>0.95045304298400901</v>
      </c>
    </row>
    <row r="16088" spans="1:2" x14ac:dyDescent="0.25">
      <c r="A16088" s="3">
        <v>4.9410048</v>
      </c>
      <c r="B16088" s="3">
        <v>0.88233423233032204</v>
      </c>
    </row>
    <row r="16089" spans="1:2" x14ac:dyDescent="0.25">
      <c r="A16089" s="3">
        <v>4.9413119999999999</v>
      </c>
      <c r="B16089" s="3">
        <v>0.81421548128128096</v>
      </c>
    </row>
    <row r="16090" spans="1:2" x14ac:dyDescent="0.25">
      <c r="A16090" s="3">
        <v>4.9416191999999999</v>
      </c>
      <c r="B16090" s="3">
        <v>0.74226981401443504</v>
      </c>
    </row>
    <row r="16091" spans="1:2" x14ac:dyDescent="0.25">
      <c r="A16091" s="3">
        <v>4.9419263999999998</v>
      </c>
      <c r="B16091" s="3">
        <v>0.670324146747589</v>
      </c>
    </row>
    <row r="16092" spans="1:2" x14ac:dyDescent="0.25">
      <c r="A16092" s="3">
        <v>4.9422335999999998</v>
      </c>
      <c r="B16092" s="3">
        <v>0.59990918636321999</v>
      </c>
    </row>
    <row r="16093" spans="1:2" x14ac:dyDescent="0.25">
      <c r="A16093" s="3">
        <v>4.9425407999999997</v>
      </c>
      <c r="B16093" s="3">
        <v>0.524136662483215</v>
      </c>
    </row>
    <row r="16094" spans="1:2" x14ac:dyDescent="0.25">
      <c r="A16094" s="3">
        <v>4.9428479999999997</v>
      </c>
      <c r="B16094" s="3">
        <v>0.44530254602432301</v>
      </c>
    </row>
    <row r="16095" spans="1:2" x14ac:dyDescent="0.25">
      <c r="A16095" s="3">
        <v>4.9431551999999996</v>
      </c>
      <c r="B16095" s="3">
        <v>0.371826112270355</v>
      </c>
    </row>
    <row r="16096" spans="1:2" x14ac:dyDescent="0.25">
      <c r="A16096" s="3">
        <v>4.9434623999999996</v>
      </c>
      <c r="B16096" s="3">
        <v>0.29681891202926602</v>
      </c>
    </row>
    <row r="16097" spans="1:2" x14ac:dyDescent="0.25">
      <c r="A16097" s="3">
        <v>4.9437696000000004</v>
      </c>
      <c r="B16097" s="3">
        <v>0.22334249317645999</v>
      </c>
    </row>
    <row r="16098" spans="1:2" x14ac:dyDescent="0.25">
      <c r="A16098" s="3">
        <v>4.9440768000000004</v>
      </c>
      <c r="B16098" s="3">
        <v>0.14833530783653301</v>
      </c>
    </row>
    <row r="16099" spans="1:2" x14ac:dyDescent="0.25">
      <c r="A16099" s="3">
        <v>4.9443840000000003</v>
      </c>
      <c r="B16099" s="3">
        <v>7.3328107595443698E-2</v>
      </c>
    </row>
    <row r="16100" spans="1:2" x14ac:dyDescent="0.25">
      <c r="A16100" s="3">
        <v>4.9446912000000003</v>
      </c>
      <c r="B16100" s="3">
        <v>-1.4832615852356E-4</v>
      </c>
    </row>
    <row r="16101" spans="1:2" x14ac:dyDescent="0.25">
      <c r="A16101" s="3">
        <v>4.9449984000000002</v>
      </c>
      <c r="B16101" s="3">
        <v>-7.6686277985572801E-2</v>
      </c>
    </row>
    <row r="16102" spans="1:2" x14ac:dyDescent="0.25">
      <c r="A16102" s="3">
        <v>4.9453056000000002</v>
      </c>
      <c r="B16102" s="3">
        <v>-0.15322422981262199</v>
      </c>
    </row>
    <row r="16103" spans="1:2" x14ac:dyDescent="0.25">
      <c r="A16103" s="3">
        <v>4.9456128000000001</v>
      </c>
      <c r="B16103" s="3">
        <v>-0.233589082956314</v>
      </c>
    </row>
    <row r="16104" spans="1:2" x14ac:dyDescent="0.25">
      <c r="A16104" s="3">
        <v>4.9459200000000001</v>
      </c>
      <c r="B16104" s="3">
        <v>-0.30936163663864102</v>
      </c>
    </row>
    <row r="16105" spans="1:2" x14ac:dyDescent="0.25">
      <c r="A16105" s="3">
        <v>4.9462272</v>
      </c>
      <c r="B16105" s="3">
        <v>-0.38283807039260898</v>
      </c>
    </row>
    <row r="16106" spans="1:2" x14ac:dyDescent="0.25">
      <c r="A16106" s="3">
        <v>4.9465344</v>
      </c>
      <c r="B16106" s="3">
        <v>-0.45784527063369801</v>
      </c>
    </row>
    <row r="16107" spans="1:2" x14ac:dyDescent="0.25">
      <c r="A16107" s="3">
        <v>4.9468415999999999</v>
      </c>
      <c r="B16107" s="3">
        <v>-0.530556321144104</v>
      </c>
    </row>
    <row r="16108" spans="1:2" x14ac:dyDescent="0.25">
      <c r="A16108" s="3">
        <v>4.9471487999999999</v>
      </c>
      <c r="B16108" s="3">
        <v>-0.60173660516738903</v>
      </c>
    </row>
    <row r="16109" spans="1:2" x14ac:dyDescent="0.25">
      <c r="A16109" s="3">
        <v>4.9474559999999999</v>
      </c>
      <c r="B16109" s="3">
        <v>-0.67521303892135598</v>
      </c>
    </row>
    <row r="16110" spans="1:2" x14ac:dyDescent="0.25">
      <c r="A16110" s="3">
        <v>4.9477631999999998</v>
      </c>
      <c r="B16110" s="3">
        <v>-0.74562799930572499</v>
      </c>
    </row>
    <row r="16111" spans="1:2" x14ac:dyDescent="0.25">
      <c r="A16111" s="3">
        <v>4.9480703999999998</v>
      </c>
      <c r="B16111" s="3">
        <v>-0.81757366657257102</v>
      </c>
    </row>
    <row r="16112" spans="1:2" x14ac:dyDescent="0.25">
      <c r="A16112" s="3">
        <v>4.9483775999999997</v>
      </c>
      <c r="B16112" s="3">
        <v>-0.89717310667037997</v>
      </c>
    </row>
    <row r="16113" spans="1:2" x14ac:dyDescent="0.25">
      <c r="A16113" s="3">
        <v>4.9486847999999997</v>
      </c>
      <c r="B16113" s="3">
        <v>-0.96911877393722501</v>
      </c>
    </row>
    <row r="16114" spans="1:2" x14ac:dyDescent="0.25">
      <c r="A16114" s="3">
        <v>4.9489919999999996</v>
      </c>
      <c r="B16114" s="3">
        <v>-1.03800296783447</v>
      </c>
    </row>
    <row r="16115" spans="1:2" x14ac:dyDescent="0.25">
      <c r="A16115" s="3">
        <v>4.9492991999999996</v>
      </c>
      <c r="B16115" s="3">
        <v>-1.1053563356399501</v>
      </c>
    </row>
    <row r="16116" spans="1:2" x14ac:dyDescent="0.25">
      <c r="A16116" s="3">
        <v>4.9496064000000004</v>
      </c>
      <c r="B16116" s="3">
        <v>-1.1742404699325599</v>
      </c>
    </row>
    <row r="16117" spans="1:2" x14ac:dyDescent="0.25">
      <c r="A16117" s="3">
        <v>4.9499136000000004</v>
      </c>
      <c r="B16117" s="3">
        <v>-1.24006319046021</v>
      </c>
    </row>
    <row r="16118" spans="1:2" x14ac:dyDescent="0.25">
      <c r="A16118" s="3">
        <v>4.9502208000000003</v>
      </c>
      <c r="B16118" s="3">
        <v>-1.30588579177856</v>
      </c>
    </row>
    <row r="16119" spans="1:2" x14ac:dyDescent="0.25">
      <c r="A16119" s="3">
        <v>4.9505280000000003</v>
      </c>
      <c r="B16119" s="3">
        <v>-1.36788153648376</v>
      </c>
    </row>
    <row r="16120" spans="1:2" x14ac:dyDescent="0.25">
      <c r="A16120" s="3">
        <v>4.9508352000000002</v>
      </c>
      <c r="B16120" s="3">
        <v>-1.4268157482147199</v>
      </c>
    </row>
    <row r="16121" spans="1:2" x14ac:dyDescent="0.25">
      <c r="A16121" s="3">
        <v>4.9511424000000002</v>
      </c>
      <c r="B16121" s="3">
        <v>-1.48345386981964</v>
      </c>
    </row>
    <row r="16122" spans="1:2" x14ac:dyDescent="0.25">
      <c r="A16122" s="3">
        <v>4.9514496000000001</v>
      </c>
      <c r="B16122" s="3">
        <v>-1.5385611057281501</v>
      </c>
    </row>
    <row r="16123" spans="1:2" x14ac:dyDescent="0.25">
      <c r="A16123" s="3">
        <v>4.9517568000000001</v>
      </c>
      <c r="B16123" s="3">
        <v>-1.59519922733307</v>
      </c>
    </row>
    <row r="16124" spans="1:2" x14ac:dyDescent="0.25">
      <c r="A16124" s="3">
        <v>4.952064</v>
      </c>
      <c r="B16124" s="3">
        <v>-1.6457142829895</v>
      </c>
    </row>
    <row r="16125" spans="1:2" x14ac:dyDescent="0.25">
      <c r="A16125" s="3">
        <v>4.9523712</v>
      </c>
      <c r="B16125" s="3">
        <v>-1.69929087162018</v>
      </c>
    </row>
    <row r="16126" spans="1:2" x14ac:dyDescent="0.25">
      <c r="A16126" s="3">
        <v>4.9526783999999999</v>
      </c>
      <c r="B16126" s="3">
        <v>-1.7467443943023699</v>
      </c>
    </row>
    <row r="16127" spans="1:2" x14ac:dyDescent="0.25">
      <c r="A16127" s="3">
        <v>4.9529855999999999</v>
      </c>
      <c r="B16127" s="3">
        <v>-1.7941979169845601</v>
      </c>
    </row>
    <row r="16128" spans="1:2" x14ac:dyDescent="0.25">
      <c r="A16128" s="3">
        <v>4.9532927999999998</v>
      </c>
      <c r="B16128" s="3">
        <v>-1.84012067317963</v>
      </c>
    </row>
    <row r="16129" spans="1:2" x14ac:dyDescent="0.25">
      <c r="A16129" s="3">
        <v>4.9535999999999998</v>
      </c>
      <c r="B16129" s="3">
        <v>-1.8829818964004501</v>
      </c>
    </row>
    <row r="16130" spans="1:2" x14ac:dyDescent="0.25">
      <c r="A16130" s="3">
        <v>4.9539071999999997</v>
      </c>
      <c r="B16130" s="3">
        <v>-1.9243124723434399</v>
      </c>
    </row>
    <row r="16131" spans="1:2" x14ac:dyDescent="0.25">
      <c r="A16131" s="3">
        <v>4.9542143999999997</v>
      </c>
      <c r="B16131" s="3">
        <v>-1.9625813961029099</v>
      </c>
    </row>
    <row r="16132" spans="1:2" x14ac:dyDescent="0.25">
      <c r="A16132" s="3">
        <v>4.9545215999999996</v>
      </c>
      <c r="B16132" s="3">
        <v>-2.0000851154327401</v>
      </c>
    </row>
    <row r="16133" spans="1:2" x14ac:dyDescent="0.25">
      <c r="A16133" s="3">
        <v>4.9548287999999996</v>
      </c>
      <c r="B16133" s="3">
        <v>-2.0329964160919198</v>
      </c>
    </row>
    <row r="16134" spans="1:2" x14ac:dyDescent="0.25">
      <c r="A16134" s="3">
        <v>4.9551360000000004</v>
      </c>
      <c r="B16134" s="3">
        <v>-2.0704998970031698</v>
      </c>
    </row>
    <row r="16135" spans="1:2" x14ac:dyDescent="0.25">
      <c r="A16135" s="3">
        <v>4.9554432000000004</v>
      </c>
      <c r="B16135" s="3">
        <v>-2.0972881317138699</v>
      </c>
    </row>
    <row r="16136" spans="1:2" x14ac:dyDescent="0.25">
      <c r="A16136" s="3">
        <v>4.9557504000000003</v>
      </c>
      <c r="B16136" s="3">
        <v>-2.1248419284820601</v>
      </c>
    </row>
    <row r="16137" spans="1:2" x14ac:dyDescent="0.25">
      <c r="A16137" s="3">
        <v>4.9560576000000003</v>
      </c>
      <c r="B16137" s="3">
        <v>-2.1493339538574201</v>
      </c>
    </row>
    <row r="16138" spans="1:2" x14ac:dyDescent="0.25">
      <c r="A16138" s="3">
        <v>4.9563648000000002</v>
      </c>
      <c r="B16138" s="3">
        <v>-2.1722953319549601</v>
      </c>
    </row>
    <row r="16139" spans="1:2" x14ac:dyDescent="0.25">
      <c r="A16139" s="3">
        <v>4.9566720000000002</v>
      </c>
      <c r="B16139" s="3">
        <v>-2.1921951770782502</v>
      </c>
    </row>
    <row r="16140" spans="1:2" x14ac:dyDescent="0.25">
      <c r="A16140" s="3">
        <v>4.9569792000000001</v>
      </c>
      <c r="B16140" s="3">
        <v>-2.2075028419494598</v>
      </c>
    </row>
    <row r="16141" spans="1:2" x14ac:dyDescent="0.25">
      <c r="A16141" s="3">
        <v>4.9572864000000001</v>
      </c>
      <c r="B16141" s="3">
        <v>-2.2243411540985099</v>
      </c>
    </row>
    <row r="16142" spans="1:2" x14ac:dyDescent="0.25">
      <c r="A16142" s="3">
        <v>4.9575936</v>
      </c>
      <c r="B16142" s="3">
        <v>-2.2411794662475599</v>
      </c>
    </row>
    <row r="16143" spans="1:2" x14ac:dyDescent="0.25">
      <c r="A16143" s="3">
        <v>4.9579008</v>
      </c>
      <c r="B16143" s="3">
        <v>-2.25801801681519</v>
      </c>
    </row>
    <row r="16144" spans="1:2" x14ac:dyDescent="0.25">
      <c r="A16144" s="3">
        <v>4.9582079999999999</v>
      </c>
      <c r="B16144" s="3">
        <v>-2.2679679393768302</v>
      </c>
    </row>
    <row r="16145" spans="1:2" x14ac:dyDescent="0.25">
      <c r="A16145" s="3">
        <v>4.9585151999999999</v>
      </c>
      <c r="B16145" s="3">
        <v>-2.2756216526031499</v>
      </c>
    </row>
    <row r="16146" spans="1:2" x14ac:dyDescent="0.25">
      <c r="A16146" s="3">
        <v>4.9588223999999999</v>
      </c>
      <c r="B16146" s="3">
        <v>-2.28251004219055</v>
      </c>
    </row>
    <row r="16147" spans="1:2" x14ac:dyDescent="0.25">
      <c r="A16147" s="3">
        <v>4.9591295999999998</v>
      </c>
      <c r="B16147" s="3">
        <v>-2.28633689880371</v>
      </c>
    </row>
    <row r="16148" spans="1:2" x14ac:dyDescent="0.25">
      <c r="A16148" s="3">
        <v>4.9594367999999998</v>
      </c>
      <c r="B16148" s="3">
        <v>-2.2886331081390399</v>
      </c>
    </row>
    <row r="16149" spans="1:2" x14ac:dyDescent="0.25">
      <c r="A16149" s="3">
        <v>4.9597439999999997</v>
      </c>
      <c r="B16149" s="3">
        <v>-2.2901637554168701</v>
      </c>
    </row>
    <row r="16150" spans="1:2" x14ac:dyDescent="0.25">
      <c r="A16150" s="3">
        <v>4.9600511999999997</v>
      </c>
      <c r="B16150" s="3">
        <v>-2.2901637554168701</v>
      </c>
    </row>
    <row r="16151" spans="1:2" x14ac:dyDescent="0.25">
      <c r="A16151" s="3">
        <v>4.9603583999999996</v>
      </c>
      <c r="B16151" s="3">
        <v>-2.2871022224426301</v>
      </c>
    </row>
    <row r="16152" spans="1:2" x14ac:dyDescent="0.25">
      <c r="A16152" s="3">
        <v>4.9606655999999996</v>
      </c>
      <c r="B16152" s="3">
        <v>-2.2893984317779501</v>
      </c>
    </row>
    <row r="16153" spans="1:2" x14ac:dyDescent="0.25">
      <c r="A16153" s="3">
        <v>4.9609728000000004</v>
      </c>
      <c r="B16153" s="3">
        <v>-2.2886331081390399</v>
      </c>
    </row>
    <row r="16154" spans="1:2" x14ac:dyDescent="0.25">
      <c r="A16154" s="3">
        <v>4.9612800000000004</v>
      </c>
      <c r="B16154" s="3">
        <v>-2.2809793949127202</v>
      </c>
    </row>
    <row r="16155" spans="1:2" x14ac:dyDescent="0.25">
      <c r="A16155" s="3">
        <v>4.9615872000000003</v>
      </c>
      <c r="B16155" s="3">
        <v>-2.27332544326782</v>
      </c>
    </row>
    <row r="16156" spans="1:2" x14ac:dyDescent="0.25">
      <c r="A16156" s="3">
        <v>4.9618944000000003</v>
      </c>
      <c r="B16156" s="3">
        <v>-2.2626101970672599</v>
      </c>
    </row>
    <row r="16157" spans="1:2" x14ac:dyDescent="0.25">
      <c r="A16157" s="3">
        <v>4.9622016000000002</v>
      </c>
      <c r="B16157" s="3">
        <v>-2.24730253219604</v>
      </c>
    </row>
    <row r="16158" spans="1:2" x14ac:dyDescent="0.25">
      <c r="A16158" s="3">
        <v>4.9625088000000002</v>
      </c>
      <c r="B16158" s="3">
        <v>-2.2327604293823198</v>
      </c>
    </row>
    <row r="16159" spans="1:2" x14ac:dyDescent="0.25">
      <c r="A16159" s="3">
        <v>4.9628160000000001</v>
      </c>
      <c r="B16159" s="3">
        <v>-2.2159221172332799</v>
      </c>
    </row>
    <row r="16160" spans="1:2" x14ac:dyDescent="0.25">
      <c r="A16160" s="3">
        <v>4.9631232000000001</v>
      </c>
      <c r="B16160" s="3">
        <v>-2.1967875957489</v>
      </c>
    </row>
    <row r="16161" spans="1:2" x14ac:dyDescent="0.25">
      <c r="A16161" s="3">
        <v>4.9634304</v>
      </c>
      <c r="B16161" s="3">
        <v>-2.1753568649292001</v>
      </c>
    </row>
    <row r="16162" spans="1:2" x14ac:dyDescent="0.25">
      <c r="A16162" s="3">
        <v>4.9637376</v>
      </c>
      <c r="B16162" s="3">
        <v>-2.15545701980591</v>
      </c>
    </row>
    <row r="16163" spans="1:2" x14ac:dyDescent="0.25">
      <c r="A16163" s="3">
        <v>4.9640447999999999</v>
      </c>
      <c r="B16163" s="3">
        <v>-2.1309649944305402</v>
      </c>
    </row>
    <row r="16164" spans="1:2" x14ac:dyDescent="0.25">
      <c r="A16164" s="3">
        <v>4.9643519999999999</v>
      </c>
      <c r="B16164" s="3">
        <v>-2.0988190174102801</v>
      </c>
    </row>
    <row r="16165" spans="1:2" x14ac:dyDescent="0.25">
      <c r="A16165" s="3">
        <v>4.9646591999999998</v>
      </c>
      <c r="B16165" s="3">
        <v>-2.0720307826995898</v>
      </c>
    </row>
    <row r="16166" spans="1:2" x14ac:dyDescent="0.25">
      <c r="A16166" s="3">
        <v>4.9649663999999998</v>
      </c>
      <c r="B16166" s="3">
        <v>-2.0345270633697501</v>
      </c>
    </row>
    <row r="16167" spans="1:2" x14ac:dyDescent="0.25">
      <c r="A16167" s="3">
        <v>4.9652735999999997</v>
      </c>
      <c r="B16167" s="3">
        <v>-2.0039119720459002</v>
      </c>
    </row>
    <row r="16168" spans="1:2" x14ac:dyDescent="0.25">
      <c r="A16168" s="3">
        <v>4.9655807999999997</v>
      </c>
      <c r="B16168" s="3">
        <v>-1.96411216259003</v>
      </c>
    </row>
    <row r="16169" spans="1:2" x14ac:dyDescent="0.25">
      <c r="A16169" s="3">
        <v>4.9658879999999996</v>
      </c>
      <c r="B16169" s="3">
        <v>-1.92584323883057</v>
      </c>
    </row>
    <row r="16170" spans="1:2" x14ac:dyDescent="0.25">
      <c r="A16170" s="3">
        <v>4.9661951999999996</v>
      </c>
      <c r="B16170" s="3">
        <v>-1.88910496234894</v>
      </c>
    </row>
    <row r="16171" spans="1:2" x14ac:dyDescent="0.25">
      <c r="A16171" s="3">
        <v>4.9665024000000004</v>
      </c>
      <c r="B16171" s="3">
        <v>-1.8477745056152299</v>
      </c>
    </row>
    <row r="16172" spans="1:2" x14ac:dyDescent="0.25">
      <c r="A16172" s="3">
        <v>4.9668096000000004</v>
      </c>
      <c r="B16172" s="3">
        <v>-1.80032098293304</v>
      </c>
    </row>
    <row r="16173" spans="1:2" x14ac:dyDescent="0.25">
      <c r="A16173" s="3">
        <v>4.9671168000000003</v>
      </c>
      <c r="B16173" s="3">
        <v>-1.75133669376373</v>
      </c>
    </row>
    <row r="16174" spans="1:2" x14ac:dyDescent="0.25">
      <c r="A16174" s="3">
        <v>4.9674240000000003</v>
      </c>
      <c r="B16174" s="3">
        <v>-1.7023524045944201</v>
      </c>
    </row>
    <row r="16175" spans="1:2" x14ac:dyDescent="0.25">
      <c r="A16175" s="3">
        <v>4.9677312000000002</v>
      </c>
      <c r="B16175" s="3">
        <v>-1.64724504947662</v>
      </c>
    </row>
    <row r="16176" spans="1:2" x14ac:dyDescent="0.25">
      <c r="A16176" s="3">
        <v>4.9680384000000002</v>
      </c>
      <c r="B16176" s="3">
        <v>-1.59519922733307</v>
      </c>
    </row>
    <row r="16177" spans="1:2" x14ac:dyDescent="0.25">
      <c r="A16177" s="3">
        <v>4.9683456000000001</v>
      </c>
      <c r="B16177" s="3">
        <v>-1.53703045845032</v>
      </c>
    </row>
    <row r="16178" spans="1:2" x14ac:dyDescent="0.25">
      <c r="A16178" s="3">
        <v>4.9686528000000001</v>
      </c>
      <c r="B16178" s="3">
        <v>-1.48498463630676</v>
      </c>
    </row>
    <row r="16179" spans="1:2" x14ac:dyDescent="0.25">
      <c r="A16179" s="3">
        <v>4.96896</v>
      </c>
      <c r="B16179" s="3">
        <v>-1.42987728118896</v>
      </c>
    </row>
    <row r="16180" spans="1:2" x14ac:dyDescent="0.25">
      <c r="A16180" s="3">
        <v>4.9692672</v>
      </c>
      <c r="B16180" s="3">
        <v>-1.3701776266098</v>
      </c>
    </row>
    <row r="16181" spans="1:2" x14ac:dyDescent="0.25">
      <c r="A16181" s="3">
        <v>4.9695743999999999</v>
      </c>
      <c r="B16181" s="3">
        <v>-1.30741655826569</v>
      </c>
    </row>
    <row r="16182" spans="1:2" x14ac:dyDescent="0.25">
      <c r="A16182" s="3">
        <v>4.9698815999999999</v>
      </c>
      <c r="B16182" s="3">
        <v>-1.2461861371994001</v>
      </c>
    </row>
    <row r="16183" spans="1:2" x14ac:dyDescent="0.25">
      <c r="A16183" s="3">
        <v>4.9701887999999999</v>
      </c>
      <c r="B16183" s="3">
        <v>-1.17959821224213</v>
      </c>
    </row>
    <row r="16184" spans="1:2" x14ac:dyDescent="0.25">
      <c r="A16184" s="3">
        <v>4.9704959999999998</v>
      </c>
      <c r="B16184" s="3">
        <v>-1.11377549171448</v>
      </c>
    </row>
    <row r="16185" spans="1:2" x14ac:dyDescent="0.25">
      <c r="A16185" s="3">
        <v>4.9708031999999998</v>
      </c>
      <c r="B16185" s="3">
        <v>-1.05024898052216</v>
      </c>
    </row>
    <row r="16186" spans="1:2" x14ac:dyDescent="0.25">
      <c r="A16186" s="3">
        <v>4.9711103999999997</v>
      </c>
      <c r="B16186" s="3">
        <v>-0.97983407974243197</v>
      </c>
    </row>
    <row r="16187" spans="1:2" x14ac:dyDescent="0.25">
      <c r="A16187" s="3">
        <v>4.9714175999999997</v>
      </c>
      <c r="B16187" s="3">
        <v>-0.91248071193695102</v>
      </c>
    </row>
    <row r="16188" spans="1:2" x14ac:dyDescent="0.25">
      <c r="A16188" s="3">
        <v>4.9717247999999996</v>
      </c>
      <c r="B16188" s="3">
        <v>-0.84665805101394698</v>
      </c>
    </row>
    <row r="16189" spans="1:2" x14ac:dyDescent="0.25">
      <c r="A16189" s="3">
        <v>4.9720319999999996</v>
      </c>
      <c r="B16189" s="3">
        <v>-0.78083544969558705</v>
      </c>
    </row>
    <row r="16190" spans="1:2" x14ac:dyDescent="0.25">
      <c r="A16190" s="3">
        <v>4.9723392000000004</v>
      </c>
      <c r="B16190" s="3">
        <v>-0.70965516567230202</v>
      </c>
    </row>
    <row r="16191" spans="1:2" x14ac:dyDescent="0.25">
      <c r="A16191" s="3">
        <v>4.9726464000000004</v>
      </c>
      <c r="B16191" s="3">
        <v>-0.638474822044373</v>
      </c>
    </row>
    <row r="16192" spans="1:2" x14ac:dyDescent="0.25">
      <c r="A16192" s="3">
        <v>4.9729536000000003</v>
      </c>
      <c r="B16192" s="3">
        <v>-0.56499838829040505</v>
      </c>
    </row>
    <row r="16193" spans="1:2" x14ac:dyDescent="0.25">
      <c r="A16193" s="3">
        <v>4.9732608000000003</v>
      </c>
      <c r="B16193" s="3">
        <v>-0.49152198433875999</v>
      </c>
    </row>
    <row r="16194" spans="1:2" x14ac:dyDescent="0.25">
      <c r="A16194" s="3">
        <v>4.9735680000000002</v>
      </c>
      <c r="B16194" s="3">
        <v>-0.41881093382835399</v>
      </c>
    </row>
    <row r="16195" spans="1:2" x14ac:dyDescent="0.25">
      <c r="A16195" s="3">
        <v>4.9738752000000002</v>
      </c>
      <c r="B16195" s="3">
        <v>-0.34456911683082603</v>
      </c>
    </row>
    <row r="16196" spans="1:2" x14ac:dyDescent="0.25">
      <c r="A16196" s="3">
        <v>4.9741824000000001</v>
      </c>
      <c r="B16196" s="3">
        <v>-0.27109268307685902</v>
      </c>
    </row>
    <row r="16197" spans="1:2" x14ac:dyDescent="0.25">
      <c r="A16197" s="3">
        <v>4.9744896000000001</v>
      </c>
      <c r="B16197" s="3">
        <v>-0.20373928546905501</v>
      </c>
    </row>
    <row r="16198" spans="1:2" x14ac:dyDescent="0.25">
      <c r="A16198" s="3">
        <v>4.9747968</v>
      </c>
      <c r="B16198" s="3">
        <v>-0.13102822005748699</v>
      </c>
    </row>
    <row r="16199" spans="1:2" x14ac:dyDescent="0.25">
      <c r="A16199" s="3">
        <v>4.975104</v>
      </c>
      <c r="B16199" s="3">
        <v>-5.5255651473999003E-2</v>
      </c>
    </row>
    <row r="16200" spans="1:2" x14ac:dyDescent="0.25">
      <c r="A16200" s="3">
        <v>4.9754111999999999</v>
      </c>
      <c r="B16200" s="3">
        <v>1.8986161798238799E-2</v>
      </c>
    </row>
    <row r="16201" spans="1:2" x14ac:dyDescent="0.25">
      <c r="A16201" s="3">
        <v>4.9757183999999999</v>
      </c>
      <c r="B16201" s="3">
        <v>9.3227975070476504E-2</v>
      </c>
    </row>
    <row r="16202" spans="1:2" x14ac:dyDescent="0.25">
      <c r="A16202" s="3">
        <v>4.9760255999999998</v>
      </c>
      <c r="B16202" s="3">
        <v>0.168235167860985</v>
      </c>
    </row>
    <row r="16203" spans="1:2" x14ac:dyDescent="0.25">
      <c r="A16203" s="3">
        <v>4.9763327999999998</v>
      </c>
      <c r="B16203" s="3">
        <v>0.243242353200912</v>
      </c>
    </row>
    <row r="16204" spans="1:2" x14ac:dyDescent="0.25">
      <c r="A16204" s="3">
        <v>4.9766399999999997</v>
      </c>
      <c r="B16204" s="3">
        <v>0.31824955344200101</v>
      </c>
    </row>
    <row r="16205" spans="1:2" x14ac:dyDescent="0.25">
      <c r="A16205" s="3">
        <v>4.9769471999999997</v>
      </c>
      <c r="B16205" s="3">
        <v>0.39019522070884699</v>
      </c>
    </row>
    <row r="16206" spans="1:2" x14ac:dyDescent="0.25">
      <c r="A16206" s="3">
        <v>4.9772543999999996</v>
      </c>
      <c r="B16206" s="3">
        <v>0.460610151290894</v>
      </c>
    </row>
    <row r="16207" spans="1:2" x14ac:dyDescent="0.25">
      <c r="A16207" s="3">
        <v>4.9775615999999996</v>
      </c>
      <c r="B16207" s="3">
        <v>0.52796351909637496</v>
      </c>
    </row>
    <row r="16208" spans="1:2" x14ac:dyDescent="0.25">
      <c r="A16208" s="3">
        <v>4.9778688000000004</v>
      </c>
      <c r="B16208" s="3">
        <v>0.60143995285034202</v>
      </c>
    </row>
    <row r="16209" spans="1:2" x14ac:dyDescent="0.25">
      <c r="A16209" s="3">
        <v>4.9781760000000004</v>
      </c>
      <c r="B16209" s="3">
        <v>0.67185491323471103</v>
      </c>
    </row>
    <row r="16210" spans="1:2" x14ac:dyDescent="0.25">
      <c r="A16210" s="3">
        <v>4.9784832000000003</v>
      </c>
      <c r="B16210" s="3">
        <v>0.74226981401443504</v>
      </c>
    </row>
    <row r="16211" spans="1:2" x14ac:dyDescent="0.25">
      <c r="A16211" s="3">
        <v>4.9787904000000003</v>
      </c>
      <c r="B16211" s="3">
        <v>0.81421548128128096</v>
      </c>
    </row>
    <row r="16212" spans="1:2" x14ac:dyDescent="0.25">
      <c r="A16212" s="3">
        <v>4.9790976000000002</v>
      </c>
      <c r="B16212" s="3">
        <v>0.88233423233032204</v>
      </c>
    </row>
    <row r="16213" spans="1:2" x14ac:dyDescent="0.25">
      <c r="A16213" s="3">
        <v>4.9794048000000002</v>
      </c>
      <c r="B16213" s="3">
        <v>0.95198380947113004</v>
      </c>
    </row>
    <row r="16214" spans="1:2" x14ac:dyDescent="0.25">
      <c r="A16214" s="3">
        <v>4.9797120000000001</v>
      </c>
      <c r="B16214" s="3">
        <v>1.01933717727661</v>
      </c>
    </row>
    <row r="16215" spans="1:2" x14ac:dyDescent="0.25">
      <c r="A16215" s="3">
        <v>4.9800192000000001</v>
      </c>
      <c r="B16215" s="3">
        <v>1.08515977859497</v>
      </c>
    </row>
    <row r="16216" spans="1:2" x14ac:dyDescent="0.25">
      <c r="A16216" s="3">
        <v>4.9803264</v>
      </c>
      <c r="B16216" s="3">
        <v>1.14792096614838</v>
      </c>
    </row>
    <row r="16217" spans="1:2" x14ac:dyDescent="0.25">
      <c r="A16217" s="3">
        <v>4.9806336</v>
      </c>
      <c r="B16217" s="3">
        <v>1.2060897350311299</v>
      </c>
    </row>
    <row r="16218" spans="1:2" x14ac:dyDescent="0.25">
      <c r="A16218" s="3">
        <v>4.9809407999999999</v>
      </c>
      <c r="B16218" s="3">
        <v>1.2680854797363299</v>
      </c>
    </row>
    <row r="16219" spans="1:2" x14ac:dyDescent="0.25">
      <c r="A16219" s="3">
        <v>4.9812479999999999</v>
      </c>
      <c r="B16219" s="3">
        <v>1.3300812244415301</v>
      </c>
    </row>
    <row r="16220" spans="1:2" x14ac:dyDescent="0.25">
      <c r="A16220" s="3">
        <v>4.9815551999999999</v>
      </c>
      <c r="B16220" s="3">
        <v>1.38825011253357</v>
      </c>
    </row>
    <row r="16221" spans="1:2" x14ac:dyDescent="0.25">
      <c r="A16221" s="3">
        <v>4.9818623999999998</v>
      </c>
      <c r="B16221" s="3">
        <v>1.4479497671127299</v>
      </c>
    </row>
    <row r="16222" spans="1:2" x14ac:dyDescent="0.25">
      <c r="A16222" s="3">
        <v>4.9821695999999998</v>
      </c>
      <c r="B16222" s="3">
        <v>1.50305700302124</v>
      </c>
    </row>
    <row r="16223" spans="1:2" x14ac:dyDescent="0.25">
      <c r="A16223" s="3">
        <v>4.9824767999999997</v>
      </c>
      <c r="B16223" s="3">
        <v>1.5581643581390401</v>
      </c>
    </row>
    <row r="16224" spans="1:2" x14ac:dyDescent="0.25">
      <c r="A16224" s="3">
        <v>4.9827839999999997</v>
      </c>
      <c r="B16224" s="3">
        <v>1.6102101802825901</v>
      </c>
    </row>
    <row r="16225" spans="1:2" x14ac:dyDescent="0.25">
      <c r="A16225" s="3">
        <v>4.9830911999999996</v>
      </c>
      <c r="B16225" s="3">
        <v>1.65613293647766</v>
      </c>
    </row>
    <row r="16226" spans="1:2" x14ac:dyDescent="0.25">
      <c r="A16226" s="3">
        <v>4.9833983999999996</v>
      </c>
      <c r="B16226" s="3">
        <v>1.6959326267242401</v>
      </c>
    </row>
    <row r="16227" spans="1:2" x14ac:dyDescent="0.25">
      <c r="A16227" s="3">
        <v>4.9837056000000004</v>
      </c>
      <c r="B16227" s="3">
        <v>1.71889412403107</v>
      </c>
    </row>
    <row r="16228" spans="1:2" x14ac:dyDescent="0.25">
      <c r="A16228" s="3">
        <v>4.9840128000000004</v>
      </c>
      <c r="B16228" s="3">
        <v>1.74644768238068</v>
      </c>
    </row>
    <row r="16229" spans="1:2" x14ac:dyDescent="0.25">
      <c r="A16229" s="3">
        <v>4.9843200000000003</v>
      </c>
      <c r="B16229" s="3">
        <v>1.7694091796875</v>
      </c>
    </row>
    <row r="16230" spans="1:2" x14ac:dyDescent="0.25">
      <c r="A16230" s="3">
        <v>4.9846272000000003</v>
      </c>
      <c r="B16230" s="3">
        <v>1.7877782583236701</v>
      </c>
    </row>
    <row r="16231" spans="1:2" x14ac:dyDescent="0.25">
      <c r="A16231" s="3">
        <v>4.9849344000000002</v>
      </c>
      <c r="B16231" s="3">
        <v>1.80614733695984</v>
      </c>
    </row>
    <row r="16232" spans="1:2" x14ac:dyDescent="0.25">
      <c r="A16232" s="3">
        <v>4.9852416000000002</v>
      </c>
      <c r="B16232" s="3">
        <v>1.8245164155960101</v>
      </c>
    </row>
    <row r="16233" spans="1:2" x14ac:dyDescent="0.25">
      <c r="A16233" s="3">
        <v>4.9855488000000001</v>
      </c>
      <c r="B16233" s="3">
        <v>1.84288549423218</v>
      </c>
    </row>
    <row r="16234" spans="1:2" x14ac:dyDescent="0.25">
      <c r="A16234" s="3">
        <v>4.9858560000000001</v>
      </c>
      <c r="B16234" s="3">
        <v>1.85666239261627</v>
      </c>
    </row>
    <row r="16235" spans="1:2" x14ac:dyDescent="0.25">
      <c r="A16235" s="3">
        <v>4.9861632</v>
      </c>
      <c r="B16235" s="3">
        <v>1.8673777580261199</v>
      </c>
    </row>
    <row r="16236" spans="1:2" x14ac:dyDescent="0.25">
      <c r="A16236" s="3">
        <v>4.9864704</v>
      </c>
      <c r="B16236" s="3">
        <v>1.88268530368805</v>
      </c>
    </row>
    <row r="16237" spans="1:2" x14ac:dyDescent="0.25">
      <c r="A16237" s="3">
        <v>4.9867775999999999</v>
      </c>
      <c r="B16237" s="3">
        <v>1.89875829219818</v>
      </c>
    </row>
    <row r="16238" spans="1:2" x14ac:dyDescent="0.25">
      <c r="A16238" s="3">
        <v>4.9870847999999999</v>
      </c>
      <c r="B16238" s="3">
        <v>1.9163620471954299</v>
      </c>
    </row>
    <row r="16239" spans="1:2" x14ac:dyDescent="0.25">
      <c r="A16239" s="3">
        <v>4.9873919999999998</v>
      </c>
      <c r="B16239" s="3">
        <v>1.93166959285736</v>
      </c>
    </row>
    <row r="16240" spans="1:2" x14ac:dyDescent="0.25">
      <c r="A16240" s="3">
        <v>4.9876991999999998</v>
      </c>
      <c r="B16240" s="3">
        <v>1.94697713851929</v>
      </c>
    </row>
    <row r="16241" spans="1:2" x14ac:dyDescent="0.25">
      <c r="A16241" s="3">
        <v>4.9880063999999997</v>
      </c>
      <c r="B16241" s="3">
        <v>1.9622848033905</v>
      </c>
    </row>
    <row r="16242" spans="1:2" x14ac:dyDescent="0.25">
      <c r="A16242" s="3">
        <v>4.9883135999999997</v>
      </c>
      <c r="B16242" s="3">
        <v>1.97529625892639</v>
      </c>
    </row>
    <row r="16243" spans="1:2" x14ac:dyDescent="0.25">
      <c r="A16243" s="3">
        <v>4.9886207999999996</v>
      </c>
      <c r="B16243" s="3">
        <v>1.98448073863983</v>
      </c>
    </row>
    <row r="16244" spans="1:2" x14ac:dyDescent="0.25">
      <c r="A16244" s="3">
        <v>4.9889279999999996</v>
      </c>
      <c r="B16244" s="3">
        <v>1.99749219417572</v>
      </c>
    </row>
    <row r="16245" spans="1:2" x14ac:dyDescent="0.25">
      <c r="A16245" s="3">
        <v>4.9892352000000004</v>
      </c>
      <c r="B16245" s="3">
        <v>2.01126909255981</v>
      </c>
    </row>
    <row r="16246" spans="1:2" x14ac:dyDescent="0.25">
      <c r="A16246" s="3">
        <v>4.9895424000000004</v>
      </c>
      <c r="B16246" s="3">
        <v>2.02198433876038</v>
      </c>
    </row>
    <row r="16247" spans="1:2" x14ac:dyDescent="0.25">
      <c r="A16247" s="3">
        <v>4.9898496000000003</v>
      </c>
      <c r="B16247" s="3">
        <v>2.0357611179351802</v>
      </c>
    </row>
    <row r="16248" spans="1:2" x14ac:dyDescent="0.25">
      <c r="A16248" s="3">
        <v>4.9901568000000003</v>
      </c>
      <c r="B16248" s="3">
        <v>2.0480072498321502</v>
      </c>
    </row>
    <row r="16249" spans="1:2" x14ac:dyDescent="0.25">
      <c r="A16249" s="3">
        <v>4.9904640000000002</v>
      </c>
      <c r="B16249" s="3">
        <v>2.05872249603271</v>
      </c>
    </row>
    <row r="16250" spans="1:2" x14ac:dyDescent="0.25">
      <c r="A16250" s="3">
        <v>4.9907712000000002</v>
      </c>
      <c r="B16250" s="3">
        <v>2.0702033042907702</v>
      </c>
    </row>
    <row r="16251" spans="1:2" x14ac:dyDescent="0.25">
      <c r="A16251" s="3">
        <v>4.9910784000000001</v>
      </c>
      <c r="B16251" s="3">
        <v>2.07632637023926</v>
      </c>
    </row>
    <row r="16252" spans="1:2" x14ac:dyDescent="0.25">
      <c r="A16252" s="3">
        <v>4.9913856000000001</v>
      </c>
      <c r="B16252" s="3">
        <v>2.0770916938781698</v>
      </c>
    </row>
    <row r="16253" spans="1:2" x14ac:dyDescent="0.25">
      <c r="A16253" s="3">
        <v>4.9916928</v>
      </c>
      <c r="B16253" s="3">
        <v>2.0839800834655802</v>
      </c>
    </row>
    <row r="16254" spans="1:2" x14ac:dyDescent="0.25">
      <c r="A16254" s="3">
        <v>4.992</v>
      </c>
      <c r="B16254" s="3">
        <v>2.08933782577515</v>
      </c>
    </row>
    <row r="16255" spans="1:2" x14ac:dyDescent="0.25">
      <c r="A16255" s="3">
        <v>4.9923071999999999</v>
      </c>
      <c r="B16255" s="3">
        <v>2.0946953296661399</v>
      </c>
    </row>
    <row r="16256" spans="1:2" x14ac:dyDescent="0.25">
      <c r="A16256" s="3">
        <v>4.9926143999999999</v>
      </c>
      <c r="B16256" s="3">
        <v>2.1000530719757098</v>
      </c>
    </row>
    <row r="16257" spans="1:2" x14ac:dyDescent="0.25">
      <c r="A16257" s="3">
        <v>4.9929215999999998</v>
      </c>
      <c r="B16257" s="3">
        <v>2.10158371925354</v>
      </c>
    </row>
    <row r="16258" spans="1:2" x14ac:dyDescent="0.25">
      <c r="A16258" s="3">
        <v>4.9932287999999998</v>
      </c>
      <c r="B16258" s="3">
        <v>2.1031146049499498</v>
      </c>
    </row>
    <row r="16259" spans="1:2" x14ac:dyDescent="0.25">
      <c r="A16259" s="3">
        <v>4.9935359999999998</v>
      </c>
      <c r="B16259" s="3">
        <v>2.10158371925354</v>
      </c>
    </row>
    <row r="16260" spans="1:2" x14ac:dyDescent="0.25">
      <c r="A16260" s="3">
        <v>4.9938431999999997</v>
      </c>
      <c r="B16260" s="3">
        <v>2.0939300060272199</v>
      </c>
    </row>
    <row r="16261" spans="1:2" x14ac:dyDescent="0.25">
      <c r="A16261" s="3">
        <v>4.9941503999999997</v>
      </c>
      <c r="B16261" s="3">
        <v>2.08551096916199</v>
      </c>
    </row>
    <row r="16262" spans="1:2" x14ac:dyDescent="0.25">
      <c r="A16262" s="3">
        <v>4.9944575999999996</v>
      </c>
      <c r="B16262" s="3">
        <v>2.0778570175170898</v>
      </c>
    </row>
    <row r="16263" spans="1:2" x14ac:dyDescent="0.25">
      <c r="A16263" s="3">
        <v>4.9947647999999996</v>
      </c>
      <c r="B16263" s="3">
        <v>2.0663764476776101</v>
      </c>
    </row>
    <row r="16264" spans="1:2" x14ac:dyDescent="0.25">
      <c r="A16264" s="3">
        <v>4.9950720000000004</v>
      </c>
      <c r="B16264" s="3">
        <v>2.0541303157806401</v>
      </c>
    </row>
    <row r="16265" spans="1:2" x14ac:dyDescent="0.25">
      <c r="A16265" s="3">
        <v>4.9953792000000004</v>
      </c>
      <c r="B16265" s="3">
        <v>2.03729200363159</v>
      </c>
    </row>
    <row r="16266" spans="1:2" x14ac:dyDescent="0.25">
      <c r="A16266" s="3">
        <v>4.9956864000000003</v>
      </c>
      <c r="B16266" s="3">
        <v>2.0158612728118901</v>
      </c>
    </row>
    <row r="16267" spans="1:2" x14ac:dyDescent="0.25">
      <c r="A16267" s="3">
        <v>4.9959936000000003</v>
      </c>
      <c r="B16267" s="3">
        <v>1.9906038045883201</v>
      </c>
    </row>
    <row r="16268" spans="1:2" x14ac:dyDescent="0.25">
      <c r="A16268" s="3">
        <v>4.9963008000000002</v>
      </c>
      <c r="B16268" s="3">
        <v>1.9615193605423</v>
      </c>
    </row>
    <row r="16269" spans="1:2" x14ac:dyDescent="0.25">
      <c r="A16269" s="3">
        <v>4.9966080000000002</v>
      </c>
      <c r="B16269" s="3">
        <v>1.92401576042175</v>
      </c>
    </row>
    <row r="16270" spans="1:2" x14ac:dyDescent="0.25">
      <c r="A16270" s="3">
        <v>4.9969152000000001</v>
      </c>
      <c r="B16270" s="3">
        <v>1.88421607017517</v>
      </c>
    </row>
    <row r="16271" spans="1:2" x14ac:dyDescent="0.25">
      <c r="A16271" s="3">
        <v>4.9972224000000001</v>
      </c>
      <c r="B16271" s="3">
        <v>1.8490085601806601</v>
      </c>
    </row>
    <row r="16272" spans="1:2" x14ac:dyDescent="0.25">
      <c r="A16272" s="3">
        <v>4.9975296</v>
      </c>
      <c r="B16272" s="3">
        <v>1.80614733695984</v>
      </c>
    </row>
    <row r="16273" spans="1:2" x14ac:dyDescent="0.25">
      <c r="A16273" s="3">
        <v>4.9978368</v>
      </c>
      <c r="B16273" s="3">
        <v>1.7632861137390099</v>
      </c>
    </row>
    <row r="16274" spans="1:2" x14ac:dyDescent="0.25">
      <c r="A16274" s="3">
        <v>4.9981439999999999</v>
      </c>
      <c r="B16274" s="3">
        <v>1.72042489051819</v>
      </c>
    </row>
    <row r="16275" spans="1:2" x14ac:dyDescent="0.25">
      <c r="A16275" s="3">
        <v>4.9984511999999999</v>
      </c>
      <c r="B16275" s="3">
        <v>1.6745020151138299</v>
      </c>
    </row>
    <row r="16276" spans="1:2" x14ac:dyDescent="0.25">
      <c r="A16276" s="3">
        <v>4.9987583999999998</v>
      </c>
      <c r="B16276" s="3">
        <v>1.62704849243164</v>
      </c>
    </row>
    <row r="16277" spans="1:2" x14ac:dyDescent="0.25">
      <c r="A16277" s="3">
        <v>4.9990655999999998</v>
      </c>
      <c r="B16277" s="3">
        <v>1.57729887962341</v>
      </c>
    </row>
    <row r="16278" spans="1:2" x14ac:dyDescent="0.25">
      <c r="A16278" s="3">
        <v>4.9993727999999997</v>
      </c>
      <c r="B16278" s="3">
        <v>1.5244877338409399</v>
      </c>
    </row>
    <row r="16279" spans="1:2" x14ac:dyDescent="0.25">
      <c r="A16279" s="3">
        <v>4.9996799999999997</v>
      </c>
      <c r="B16279" s="3">
        <v>1.46325731277466</v>
      </c>
    </row>
    <row r="16280" spans="1:2" x14ac:dyDescent="0.25">
      <c r="A16280" s="3">
        <v>4.9999871999999996</v>
      </c>
      <c r="B16280" s="3">
        <v>1.4081499576568599</v>
      </c>
    </row>
    <row r="16281" spans="1:2" x14ac:dyDescent="0.25">
      <c r="A16281" s="3">
        <v>5.0002943999999996</v>
      </c>
      <c r="B16281" s="3">
        <v>1.3530426025390601</v>
      </c>
    </row>
    <row r="16282" spans="1:2" x14ac:dyDescent="0.25">
      <c r="A16282" s="3">
        <v>5.0006016000000004</v>
      </c>
      <c r="B16282" s="3">
        <v>1.2948738336563099</v>
      </c>
    </row>
    <row r="16283" spans="1:2" x14ac:dyDescent="0.25">
      <c r="A16283" s="3">
        <v>5.0009088000000004</v>
      </c>
      <c r="B16283" s="3">
        <v>1.23517417907715</v>
      </c>
    </row>
    <row r="16284" spans="1:2" x14ac:dyDescent="0.25">
      <c r="A16284" s="3">
        <v>5.0012160000000003</v>
      </c>
      <c r="B16284" s="3">
        <v>1.1754746437072801</v>
      </c>
    </row>
    <row r="16285" spans="1:2" x14ac:dyDescent="0.25">
      <c r="A16285" s="3">
        <v>5.0015232000000003</v>
      </c>
      <c r="B16285" s="3">
        <v>1.1157749891281099</v>
      </c>
    </row>
    <row r="16286" spans="1:2" x14ac:dyDescent="0.25">
      <c r="A16286" s="3">
        <v>5.0018304000000002</v>
      </c>
      <c r="B16286" s="3">
        <v>1.0514831542968801</v>
      </c>
    </row>
    <row r="16287" spans="1:2" x14ac:dyDescent="0.25">
      <c r="A16287" s="3">
        <v>5.0021376000000002</v>
      </c>
      <c r="B16287" s="3">
        <v>0.98872202634811401</v>
      </c>
    </row>
    <row r="16288" spans="1:2" x14ac:dyDescent="0.25">
      <c r="A16288" s="3">
        <v>5.0024448000000001</v>
      </c>
      <c r="B16288" s="3">
        <v>0.92596089839935303</v>
      </c>
    </row>
    <row r="16289" spans="1:2" x14ac:dyDescent="0.25">
      <c r="A16289" s="3">
        <v>5.0027520000000001</v>
      </c>
      <c r="B16289" s="3">
        <v>0.86013823747634899</v>
      </c>
    </row>
    <row r="16290" spans="1:2" x14ac:dyDescent="0.25">
      <c r="A16290" s="3">
        <v>5.0030592</v>
      </c>
      <c r="B16290" s="3">
        <v>0.78972333669662498</v>
      </c>
    </row>
    <row r="16291" spans="1:2" x14ac:dyDescent="0.25">
      <c r="A16291" s="3">
        <v>5.0033664</v>
      </c>
      <c r="B16291" s="3">
        <v>0.72236990928649902</v>
      </c>
    </row>
    <row r="16292" spans="1:2" x14ac:dyDescent="0.25">
      <c r="A16292" s="3">
        <v>5.0036735999999999</v>
      </c>
      <c r="B16292" s="3">
        <v>0.65578192472457897</v>
      </c>
    </row>
    <row r="16293" spans="1:2" x14ac:dyDescent="0.25">
      <c r="A16293" s="3">
        <v>5.0039807999999999</v>
      </c>
      <c r="B16293" s="3">
        <v>0.587663173675537</v>
      </c>
    </row>
    <row r="16294" spans="1:2" x14ac:dyDescent="0.25">
      <c r="A16294" s="3">
        <v>5.0042879999999998</v>
      </c>
      <c r="B16294" s="3">
        <v>0.52184051275253296</v>
      </c>
    </row>
    <row r="16295" spans="1:2" x14ac:dyDescent="0.25">
      <c r="A16295" s="3">
        <v>5.0045951999999998</v>
      </c>
      <c r="B16295" s="3">
        <v>0.45295634865760798</v>
      </c>
    </row>
    <row r="16296" spans="1:2" x14ac:dyDescent="0.25">
      <c r="A16296" s="3">
        <v>5.0049023999999998</v>
      </c>
      <c r="B16296" s="3">
        <v>0.38560295104980502</v>
      </c>
    </row>
    <row r="16297" spans="1:2" x14ac:dyDescent="0.25">
      <c r="A16297" s="3">
        <v>5.0052095999999997</v>
      </c>
      <c r="B16297" s="3">
        <v>0.31671878695487998</v>
      </c>
    </row>
    <row r="16298" spans="1:2" x14ac:dyDescent="0.25">
      <c r="A16298" s="3">
        <v>5.0055167999999997</v>
      </c>
      <c r="B16298" s="3">
        <v>0.24247698485851299</v>
      </c>
    </row>
    <row r="16299" spans="1:2" x14ac:dyDescent="0.25">
      <c r="A16299" s="3">
        <v>5.0058239999999996</v>
      </c>
      <c r="B16299" s="3">
        <v>0.169765919446945</v>
      </c>
    </row>
    <row r="16300" spans="1:2" x14ac:dyDescent="0.25">
      <c r="A16300" s="3">
        <v>5.0061311999999996</v>
      </c>
      <c r="B16300" s="3">
        <v>0.100881770253181</v>
      </c>
    </row>
    <row r="16301" spans="1:2" x14ac:dyDescent="0.25">
      <c r="A16301" s="3">
        <v>5.0064384000000004</v>
      </c>
      <c r="B16301" s="3">
        <v>3.0466854572296101E-2</v>
      </c>
    </row>
    <row r="16302" spans="1:2" x14ac:dyDescent="0.25">
      <c r="A16302" s="3">
        <v>5.0067456000000004</v>
      </c>
      <c r="B16302" s="3">
        <v>-3.8417302072048201E-2</v>
      </c>
    </row>
    <row r="16303" spans="1:2" x14ac:dyDescent="0.25">
      <c r="A16303" s="3">
        <v>5.0070528000000003</v>
      </c>
      <c r="B16303" s="3">
        <v>-0.108832217752934</v>
      </c>
    </row>
    <row r="16304" spans="1:2" x14ac:dyDescent="0.25">
      <c r="A16304" s="3">
        <v>5.0073600000000003</v>
      </c>
      <c r="B16304" s="3">
        <v>-0.177716374397278</v>
      </c>
    </row>
    <row r="16305" spans="1:2" x14ac:dyDescent="0.25">
      <c r="A16305" s="3">
        <v>5.0076672000000002</v>
      </c>
      <c r="B16305" s="3">
        <v>-0.24660053849220301</v>
      </c>
    </row>
    <row r="16306" spans="1:2" x14ac:dyDescent="0.25">
      <c r="A16306" s="3">
        <v>5.0079744000000002</v>
      </c>
      <c r="B16306" s="3">
        <v>-0.32237309217452997</v>
      </c>
    </row>
    <row r="16307" spans="1:2" x14ac:dyDescent="0.25">
      <c r="A16307" s="3">
        <v>5.0082816000000001</v>
      </c>
      <c r="B16307" s="3">
        <v>-0.39202263951301602</v>
      </c>
    </row>
    <row r="16308" spans="1:2" x14ac:dyDescent="0.25">
      <c r="A16308" s="3">
        <v>5.0085888000000001</v>
      </c>
      <c r="B16308" s="3">
        <v>-0.45937603712081898</v>
      </c>
    </row>
    <row r="16309" spans="1:2" x14ac:dyDescent="0.25">
      <c r="A16309" s="3">
        <v>5.008896</v>
      </c>
      <c r="B16309" s="3">
        <v>-0.52672946453094505</v>
      </c>
    </row>
    <row r="16310" spans="1:2" x14ac:dyDescent="0.25">
      <c r="A16310" s="3">
        <v>5.0092032</v>
      </c>
      <c r="B16310" s="3">
        <v>-0.594082832336426</v>
      </c>
    </row>
    <row r="16311" spans="1:2" x14ac:dyDescent="0.25">
      <c r="A16311" s="3">
        <v>5.0095103999999999</v>
      </c>
      <c r="B16311" s="3">
        <v>-0.66143620014190696</v>
      </c>
    </row>
    <row r="16312" spans="1:2" x14ac:dyDescent="0.25">
      <c r="A16312" s="3">
        <v>5.0098175999999999</v>
      </c>
      <c r="B16312" s="3">
        <v>-0.72802424430847201</v>
      </c>
    </row>
    <row r="16313" spans="1:2" x14ac:dyDescent="0.25">
      <c r="A16313" s="3">
        <v>5.0101247999999998</v>
      </c>
      <c r="B16313" s="3">
        <v>-0.79308152198791504</v>
      </c>
    </row>
    <row r="16314" spans="1:2" x14ac:dyDescent="0.25">
      <c r="A16314" s="3">
        <v>5.0104319999999998</v>
      </c>
      <c r="B16314" s="3">
        <v>-0.86349642276763905</v>
      </c>
    </row>
    <row r="16315" spans="1:2" x14ac:dyDescent="0.25">
      <c r="A16315" s="3">
        <v>5.0107391999999997</v>
      </c>
      <c r="B16315" s="3">
        <v>-0.92855370044708296</v>
      </c>
    </row>
    <row r="16316" spans="1:2" x14ac:dyDescent="0.25">
      <c r="A16316" s="3">
        <v>5.0110463999999997</v>
      </c>
      <c r="B16316" s="3">
        <v>-0.99361091852188099</v>
      </c>
    </row>
    <row r="16317" spans="1:2" x14ac:dyDescent="0.25">
      <c r="A16317" s="3">
        <v>5.0113535999999996</v>
      </c>
      <c r="B16317" s="3">
        <v>-1.0533105134964</v>
      </c>
    </row>
    <row r="16318" spans="1:2" x14ac:dyDescent="0.25">
      <c r="A16318" s="3">
        <v>5.0116607999999996</v>
      </c>
      <c r="B16318" s="3">
        <v>-1.11760246753693</v>
      </c>
    </row>
    <row r="16319" spans="1:2" x14ac:dyDescent="0.25">
      <c r="A16319" s="3">
        <v>5.0119680000000004</v>
      </c>
      <c r="B16319" s="3">
        <v>-1.17653667926788</v>
      </c>
    </row>
    <row r="16320" spans="1:2" x14ac:dyDescent="0.25">
      <c r="A16320" s="3">
        <v>5.0122752000000004</v>
      </c>
      <c r="B16320" s="3">
        <v>-1.2362362146377599</v>
      </c>
    </row>
    <row r="16321" spans="1:2" x14ac:dyDescent="0.25">
      <c r="A16321" s="3">
        <v>5.0125824000000003</v>
      </c>
      <c r="B16321" s="3">
        <v>-1.2944051027298</v>
      </c>
    </row>
    <row r="16322" spans="1:2" x14ac:dyDescent="0.25">
      <c r="A16322" s="3">
        <v>5.0128896000000003</v>
      </c>
      <c r="B16322" s="3">
        <v>-1.3502777814865099</v>
      </c>
    </row>
    <row r="16323" spans="1:2" x14ac:dyDescent="0.25">
      <c r="A16323" s="3">
        <v>5.0131968000000002</v>
      </c>
      <c r="B16323" s="3">
        <v>-1.40538513660431</v>
      </c>
    </row>
    <row r="16324" spans="1:2" x14ac:dyDescent="0.25">
      <c r="A16324" s="3">
        <v>5.0135040000000002</v>
      </c>
      <c r="B16324" s="3">
        <v>-1.4666154384612999</v>
      </c>
    </row>
    <row r="16325" spans="1:2" x14ac:dyDescent="0.25">
      <c r="A16325" s="3">
        <v>5.0138112000000001</v>
      </c>
      <c r="B16325" s="3">
        <v>-1.51866126060486</v>
      </c>
    </row>
    <row r="16326" spans="1:2" x14ac:dyDescent="0.25">
      <c r="A16326" s="3">
        <v>5.0141184000000001</v>
      </c>
      <c r="B16326" s="3">
        <v>-1.5676455497741699</v>
      </c>
    </row>
    <row r="16327" spans="1:2" x14ac:dyDescent="0.25">
      <c r="A16327" s="3">
        <v>5.0144256</v>
      </c>
      <c r="B16327" s="3">
        <v>-1.6196913719177199</v>
      </c>
    </row>
    <row r="16328" spans="1:2" x14ac:dyDescent="0.25">
      <c r="A16328" s="3">
        <v>5.0147328</v>
      </c>
      <c r="B16328" s="3">
        <v>-1.6656141281127901</v>
      </c>
    </row>
    <row r="16329" spans="1:2" x14ac:dyDescent="0.25">
      <c r="A16329" s="3">
        <v>5.0150399999999999</v>
      </c>
      <c r="B16329" s="3">
        <v>-1.71153688430786</v>
      </c>
    </row>
    <row r="16330" spans="1:2" x14ac:dyDescent="0.25">
      <c r="A16330" s="3">
        <v>5.0153471999999999</v>
      </c>
      <c r="B16330" s="3">
        <v>-1.7559289932251001</v>
      </c>
    </row>
    <row r="16331" spans="1:2" x14ac:dyDescent="0.25">
      <c r="A16331" s="3">
        <v>5.0156543999999998</v>
      </c>
      <c r="B16331" s="3">
        <v>-1.7941979169845601</v>
      </c>
    </row>
    <row r="16332" spans="1:2" x14ac:dyDescent="0.25">
      <c r="A16332" s="3">
        <v>5.0159615999999998</v>
      </c>
      <c r="B16332" s="3">
        <v>-1.8355283737182599</v>
      </c>
    </row>
    <row r="16333" spans="1:2" x14ac:dyDescent="0.25">
      <c r="A16333" s="3">
        <v>5.0162687999999998</v>
      </c>
      <c r="B16333" s="3">
        <v>-1.87685894966125</v>
      </c>
    </row>
    <row r="16334" spans="1:2" x14ac:dyDescent="0.25">
      <c r="A16334" s="3">
        <v>5.0165759999999997</v>
      </c>
      <c r="B16334" s="3">
        <v>-1.91589331626892</v>
      </c>
    </row>
    <row r="16335" spans="1:2" x14ac:dyDescent="0.25">
      <c r="A16335" s="3">
        <v>5.0168831999999997</v>
      </c>
      <c r="B16335" s="3">
        <v>-1.9495699405670199</v>
      </c>
    </row>
    <row r="16336" spans="1:2" x14ac:dyDescent="0.25">
      <c r="A16336" s="3">
        <v>5.0171903999999996</v>
      </c>
      <c r="B16336" s="3">
        <v>-1.97941970825195</v>
      </c>
    </row>
    <row r="16337" spans="1:2" x14ac:dyDescent="0.25">
      <c r="A16337" s="3">
        <v>5.0174975999999996</v>
      </c>
      <c r="B16337" s="3">
        <v>-2.0085041522979701</v>
      </c>
    </row>
    <row r="16338" spans="1:2" x14ac:dyDescent="0.25">
      <c r="A16338" s="3">
        <v>5.0178048000000004</v>
      </c>
      <c r="B16338" s="3">
        <v>-2.0360579490661599</v>
      </c>
    </row>
    <row r="16339" spans="1:2" x14ac:dyDescent="0.25">
      <c r="A16339" s="3">
        <v>5.0181120000000004</v>
      </c>
      <c r="B16339" s="3">
        <v>-2.0620808601379399</v>
      </c>
    </row>
    <row r="16340" spans="1:2" x14ac:dyDescent="0.25">
      <c r="A16340" s="3">
        <v>5.0184192000000003</v>
      </c>
      <c r="B16340" s="3">
        <v>-2.0850422382354701</v>
      </c>
    </row>
    <row r="16341" spans="1:2" x14ac:dyDescent="0.25">
      <c r="A16341" s="3">
        <v>5.0187264000000003</v>
      </c>
      <c r="B16341" s="3">
        <v>-2.10800361633301</v>
      </c>
    </row>
    <row r="16342" spans="1:2" x14ac:dyDescent="0.25">
      <c r="A16342" s="3">
        <v>5.0190336000000002</v>
      </c>
      <c r="B16342" s="3">
        <v>-2.1309649944305402</v>
      </c>
    </row>
    <row r="16343" spans="1:2" x14ac:dyDescent="0.25">
      <c r="A16343" s="3">
        <v>5.0193408000000002</v>
      </c>
      <c r="B16343" s="3">
        <v>-2.1569879055023198</v>
      </c>
    </row>
    <row r="16344" spans="1:2" x14ac:dyDescent="0.25">
      <c r="A16344" s="3">
        <v>5.0196480000000001</v>
      </c>
      <c r="B16344" s="3">
        <v>-2.1722953319549601</v>
      </c>
    </row>
    <row r="16345" spans="1:2" x14ac:dyDescent="0.25">
      <c r="A16345" s="3">
        <v>5.0199552000000001</v>
      </c>
      <c r="B16345" s="3">
        <v>-2.17994928359985</v>
      </c>
    </row>
    <row r="16346" spans="1:2" x14ac:dyDescent="0.25">
      <c r="A16346" s="3">
        <v>5.0202624</v>
      </c>
      <c r="B16346" s="3">
        <v>-2.1784183979034402</v>
      </c>
    </row>
    <row r="16347" spans="1:2" x14ac:dyDescent="0.25">
      <c r="A16347" s="3">
        <v>5.0205696</v>
      </c>
      <c r="B16347" s="3">
        <v>-2.1738262176513699</v>
      </c>
    </row>
    <row r="16348" spans="1:2" x14ac:dyDescent="0.25">
      <c r="A16348" s="3">
        <v>5.0208767999999999</v>
      </c>
      <c r="B16348" s="3">
        <v>-2.17994928359985</v>
      </c>
    </row>
    <row r="16349" spans="1:2" x14ac:dyDescent="0.25">
      <c r="A16349" s="3">
        <v>5.0211839999999999</v>
      </c>
      <c r="B16349" s="3">
        <v>-2.1860723495483398</v>
      </c>
    </row>
    <row r="16350" spans="1:2" x14ac:dyDescent="0.25">
      <c r="A16350" s="3">
        <v>5.0214911999999998</v>
      </c>
      <c r="B16350" s="3">
        <v>-2.1921951770782502</v>
      </c>
    </row>
    <row r="16351" spans="1:2" x14ac:dyDescent="0.25">
      <c r="A16351" s="3">
        <v>5.0217983999999998</v>
      </c>
      <c r="B16351" s="3">
        <v>-2.2006144523620601</v>
      </c>
    </row>
    <row r="16352" spans="1:2" x14ac:dyDescent="0.25">
      <c r="A16352" s="3">
        <v>5.0221055999999997</v>
      </c>
      <c r="B16352" s="3">
        <v>-2.2044413089752202</v>
      </c>
    </row>
    <row r="16353" spans="1:2" x14ac:dyDescent="0.25">
      <c r="A16353" s="3">
        <v>5.0224127999999997</v>
      </c>
      <c r="B16353" s="3">
        <v>-2.2075028419494598</v>
      </c>
    </row>
    <row r="16354" spans="1:2" x14ac:dyDescent="0.25">
      <c r="A16354" s="3">
        <v>5.0227199999999996</v>
      </c>
      <c r="B16354" s="3">
        <v>-2.20673751831055</v>
      </c>
    </row>
    <row r="16355" spans="1:2" x14ac:dyDescent="0.25">
      <c r="A16355" s="3">
        <v>5.0230271999999996</v>
      </c>
      <c r="B16355" s="3">
        <v>-2.2075028419494598</v>
      </c>
    </row>
    <row r="16356" spans="1:2" x14ac:dyDescent="0.25">
      <c r="A16356" s="3">
        <v>5.0233344000000004</v>
      </c>
      <c r="B16356" s="3">
        <v>-2.2036759853363002</v>
      </c>
    </row>
    <row r="16357" spans="1:2" x14ac:dyDescent="0.25">
      <c r="A16357" s="3">
        <v>5.0236416000000004</v>
      </c>
      <c r="B16357" s="3">
        <v>-2.1983182430267298</v>
      </c>
    </row>
    <row r="16358" spans="1:2" x14ac:dyDescent="0.25">
      <c r="A16358" s="3">
        <v>5.0239488000000003</v>
      </c>
      <c r="B16358" s="3">
        <v>-2.1914298534393302</v>
      </c>
    </row>
    <row r="16359" spans="1:2" x14ac:dyDescent="0.25">
      <c r="A16359" s="3">
        <v>5.0242560000000003</v>
      </c>
      <c r="B16359" s="3">
        <v>-2.18454146385193</v>
      </c>
    </row>
    <row r="16360" spans="1:2" x14ac:dyDescent="0.25">
      <c r="A16360" s="3">
        <v>5.0245632000000002</v>
      </c>
      <c r="B16360" s="3">
        <v>-2.18071460723877</v>
      </c>
    </row>
    <row r="16361" spans="1:2" x14ac:dyDescent="0.25">
      <c r="A16361" s="3">
        <v>5.0248704000000002</v>
      </c>
      <c r="B16361" s="3">
        <v>-2.1661722660064702</v>
      </c>
    </row>
    <row r="16362" spans="1:2" x14ac:dyDescent="0.25">
      <c r="A16362" s="3">
        <v>5.0251776000000001</v>
      </c>
      <c r="B16362" s="3">
        <v>-2.1539263725280802</v>
      </c>
    </row>
    <row r="16363" spans="1:2" x14ac:dyDescent="0.25">
      <c r="A16363" s="3">
        <v>5.0254848000000001</v>
      </c>
      <c r="B16363" s="3">
        <v>-2.13326096534729</v>
      </c>
    </row>
    <row r="16364" spans="1:2" x14ac:dyDescent="0.25">
      <c r="A16364" s="3">
        <v>5.025792</v>
      </c>
      <c r="B16364" s="3">
        <v>-2.1156573295593302</v>
      </c>
    </row>
    <row r="16365" spans="1:2" x14ac:dyDescent="0.25">
      <c r="A16365" s="3">
        <v>5.0260992</v>
      </c>
      <c r="B16365" s="3">
        <v>-2.0926959514617902</v>
      </c>
    </row>
    <row r="16366" spans="1:2" x14ac:dyDescent="0.25">
      <c r="A16366" s="3">
        <v>5.0264063999999999</v>
      </c>
      <c r="B16366" s="3">
        <v>-2.06973457336426</v>
      </c>
    </row>
    <row r="16367" spans="1:2" x14ac:dyDescent="0.25">
      <c r="A16367" s="3">
        <v>5.0267135999999999</v>
      </c>
      <c r="B16367" s="3">
        <v>-2.04371166229248</v>
      </c>
    </row>
    <row r="16368" spans="1:2" x14ac:dyDescent="0.25">
      <c r="A16368" s="3">
        <v>5.0270207999999998</v>
      </c>
      <c r="B16368" s="3">
        <v>-2.0207502841949498</v>
      </c>
    </row>
    <row r="16369" spans="1:2" x14ac:dyDescent="0.25">
      <c r="A16369" s="3">
        <v>5.0273279999999998</v>
      </c>
      <c r="B16369" s="3">
        <v>-1.9962581396102901</v>
      </c>
    </row>
    <row r="16370" spans="1:2" x14ac:dyDescent="0.25">
      <c r="A16370" s="3">
        <v>5.0276351999999997</v>
      </c>
      <c r="B16370" s="3">
        <v>-1.9625813961029099</v>
      </c>
    </row>
    <row r="16371" spans="1:2" x14ac:dyDescent="0.25">
      <c r="A16371" s="3">
        <v>5.0279423999999997</v>
      </c>
      <c r="B16371" s="3">
        <v>-1.9334969520568801</v>
      </c>
    </row>
    <row r="16372" spans="1:2" x14ac:dyDescent="0.25">
      <c r="A16372" s="3">
        <v>5.0282495999999997</v>
      </c>
      <c r="B16372" s="3">
        <v>-1.8952280282974201</v>
      </c>
    </row>
    <row r="16373" spans="1:2" x14ac:dyDescent="0.25">
      <c r="A16373" s="3">
        <v>5.0285567999999996</v>
      </c>
      <c r="B16373" s="3">
        <v>-1.8600205183029199</v>
      </c>
    </row>
    <row r="16374" spans="1:2" x14ac:dyDescent="0.25">
      <c r="A16374" s="3">
        <v>5.0288639999999996</v>
      </c>
      <c r="B16374" s="3">
        <v>-1.8217515945434599</v>
      </c>
    </row>
    <row r="16375" spans="1:2" x14ac:dyDescent="0.25">
      <c r="A16375" s="3">
        <v>5.0291712000000004</v>
      </c>
      <c r="B16375" s="3">
        <v>-1.7819519042968801</v>
      </c>
    </row>
    <row r="16376" spans="1:2" x14ac:dyDescent="0.25">
      <c r="A16376" s="3">
        <v>5.0294784000000003</v>
      </c>
      <c r="B16376" s="3">
        <v>-1.73909056186676</v>
      </c>
    </row>
    <row r="16377" spans="1:2" x14ac:dyDescent="0.25">
      <c r="A16377" s="3">
        <v>5.0297856000000003</v>
      </c>
      <c r="B16377" s="3">
        <v>-1.69929087162018</v>
      </c>
    </row>
    <row r="16378" spans="1:2" x14ac:dyDescent="0.25">
      <c r="A16378" s="3">
        <v>5.0300928000000003</v>
      </c>
      <c r="B16378" s="3">
        <v>-1.6579604148864699</v>
      </c>
    </row>
    <row r="16379" spans="1:2" x14ac:dyDescent="0.25">
      <c r="A16379" s="3">
        <v>5.0304000000000002</v>
      </c>
      <c r="B16379" s="3">
        <v>-1.6059145927429199</v>
      </c>
    </row>
    <row r="16380" spans="1:2" x14ac:dyDescent="0.25">
      <c r="A16380" s="3">
        <v>5.0307072000000002</v>
      </c>
      <c r="B16380" s="3">
        <v>-1.55693030357361</v>
      </c>
    </row>
    <row r="16381" spans="1:2" x14ac:dyDescent="0.25">
      <c r="A16381" s="3">
        <v>5.0310144000000001</v>
      </c>
      <c r="B16381" s="3">
        <v>-1.5048844814300499</v>
      </c>
    </row>
    <row r="16382" spans="1:2" x14ac:dyDescent="0.25">
      <c r="A16382" s="3">
        <v>5.0313216000000001</v>
      </c>
      <c r="B16382" s="3">
        <v>-1.4528386592864999</v>
      </c>
    </row>
    <row r="16383" spans="1:2" x14ac:dyDescent="0.25">
      <c r="A16383" s="3">
        <v>5.0316288</v>
      </c>
      <c r="B16383" s="3">
        <v>-1.3977313041687001</v>
      </c>
    </row>
    <row r="16384" spans="1:2" x14ac:dyDescent="0.25">
      <c r="A16384" s="3">
        <v>5.031936</v>
      </c>
      <c r="B16384" s="3">
        <v>-1.3426239490509</v>
      </c>
    </row>
    <row r="16385" spans="1:2" x14ac:dyDescent="0.25">
      <c r="A16385" s="3">
        <v>5.0322431999999999</v>
      </c>
      <c r="B16385" s="3">
        <v>-1.2859859466552701</v>
      </c>
    </row>
    <row r="16386" spans="1:2" x14ac:dyDescent="0.25">
      <c r="A16386" s="3">
        <v>5.0325503999999999</v>
      </c>
      <c r="B16386" s="3">
        <v>-1.2339401245117201</v>
      </c>
    </row>
    <row r="16387" spans="1:2" x14ac:dyDescent="0.25">
      <c r="A16387" s="3">
        <v>5.0328575999999998</v>
      </c>
      <c r="B16387" s="3">
        <v>-1.1750059127807599</v>
      </c>
    </row>
    <row r="16388" spans="1:2" x14ac:dyDescent="0.25">
      <c r="A16388" s="3">
        <v>5.0331647999999998</v>
      </c>
      <c r="B16388" s="3">
        <v>-1.11377549171448</v>
      </c>
    </row>
    <row r="16389" spans="1:2" x14ac:dyDescent="0.25">
      <c r="A16389" s="3">
        <v>5.0334719999999997</v>
      </c>
      <c r="B16389" s="3">
        <v>-1.0540759563446001</v>
      </c>
    </row>
    <row r="16390" spans="1:2" x14ac:dyDescent="0.25">
      <c r="A16390" s="3">
        <v>5.0337791999999997</v>
      </c>
      <c r="B16390" s="3">
        <v>-0.98901867866516102</v>
      </c>
    </row>
    <row r="16391" spans="1:2" x14ac:dyDescent="0.25">
      <c r="A16391" s="3">
        <v>5.0340863999999996</v>
      </c>
      <c r="B16391" s="3">
        <v>-0.92472678422927901</v>
      </c>
    </row>
    <row r="16392" spans="1:2" x14ac:dyDescent="0.25">
      <c r="A16392" s="3">
        <v>5.0343935999999996</v>
      </c>
      <c r="B16392" s="3">
        <v>-0.86196565628051802</v>
      </c>
    </row>
    <row r="16393" spans="1:2" x14ac:dyDescent="0.25">
      <c r="A16393" s="3">
        <v>5.0347008000000004</v>
      </c>
      <c r="B16393" s="3">
        <v>-0.79614305496215798</v>
      </c>
    </row>
    <row r="16394" spans="1:2" x14ac:dyDescent="0.25">
      <c r="A16394" s="3">
        <v>5.0350080000000004</v>
      </c>
      <c r="B16394" s="3">
        <v>-0.73797416687011697</v>
      </c>
    </row>
    <row r="16395" spans="1:2" x14ac:dyDescent="0.25">
      <c r="A16395" s="3">
        <v>5.0353152000000003</v>
      </c>
      <c r="B16395" s="3">
        <v>-0.67215156555175803</v>
      </c>
    </row>
    <row r="16396" spans="1:2" x14ac:dyDescent="0.25">
      <c r="A16396" s="3">
        <v>5.0356224000000003</v>
      </c>
      <c r="B16396" s="3">
        <v>-0.60479813814163197</v>
      </c>
    </row>
    <row r="16397" spans="1:2" x14ac:dyDescent="0.25">
      <c r="A16397" s="3">
        <v>5.0359296000000002</v>
      </c>
      <c r="B16397" s="3">
        <v>-0.53821015357971203</v>
      </c>
    </row>
    <row r="16398" spans="1:2" x14ac:dyDescent="0.25">
      <c r="A16398" s="3">
        <v>5.0362368000000002</v>
      </c>
      <c r="B16398" s="3">
        <v>-0.46932595968246499</v>
      </c>
    </row>
    <row r="16399" spans="1:2" x14ac:dyDescent="0.25">
      <c r="A16399" s="3">
        <v>5.0365440000000001</v>
      </c>
      <c r="B16399" s="3">
        <v>-0.40120720863342302</v>
      </c>
    </row>
    <row r="16400" spans="1:2" x14ac:dyDescent="0.25">
      <c r="A16400" s="3">
        <v>5.0368512000000001</v>
      </c>
      <c r="B16400" s="3">
        <v>-0.33232304453849798</v>
      </c>
    </row>
    <row r="16401" spans="1:2" x14ac:dyDescent="0.25">
      <c r="A16401" s="3">
        <v>5.0371584</v>
      </c>
      <c r="B16401" s="3">
        <v>-0.26190811395645103</v>
      </c>
    </row>
    <row r="16402" spans="1:2" x14ac:dyDescent="0.25">
      <c r="A16402" s="3">
        <v>5.0374656</v>
      </c>
      <c r="B16402" s="3">
        <v>-0.19914700090885201</v>
      </c>
    </row>
    <row r="16403" spans="1:2" x14ac:dyDescent="0.25">
      <c r="A16403" s="3">
        <v>5.0377727999999999</v>
      </c>
      <c r="B16403" s="3">
        <v>-0.131793603301048</v>
      </c>
    </row>
    <row r="16404" spans="1:2" x14ac:dyDescent="0.25">
      <c r="A16404" s="3">
        <v>5.0380799999999999</v>
      </c>
      <c r="B16404" s="3">
        <v>-6.1378687620162999E-2</v>
      </c>
    </row>
    <row r="16405" spans="1:2" x14ac:dyDescent="0.25">
      <c r="A16405" s="3">
        <v>5.0383871999999998</v>
      </c>
      <c r="B16405" s="3">
        <v>6.7400895059108699E-3</v>
      </c>
    </row>
    <row r="16406" spans="1:2" x14ac:dyDescent="0.25">
      <c r="A16406" s="3">
        <v>5.0386943999999998</v>
      </c>
      <c r="B16406" s="3">
        <v>7.6389625668525696E-2</v>
      </c>
    </row>
    <row r="16407" spans="1:2" x14ac:dyDescent="0.25">
      <c r="A16407" s="3">
        <v>5.0390015999999997</v>
      </c>
      <c r="B16407" s="3">
        <v>0.14527377486228901</v>
      </c>
    </row>
    <row r="16408" spans="1:2" x14ac:dyDescent="0.25">
      <c r="A16408" s="3">
        <v>5.0393087999999997</v>
      </c>
      <c r="B16408" s="3">
        <v>0.21645407378673601</v>
      </c>
    </row>
    <row r="16409" spans="1:2" x14ac:dyDescent="0.25">
      <c r="A16409" s="3">
        <v>5.0396159999999997</v>
      </c>
      <c r="B16409" s="3">
        <v>0.28457283973693798</v>
      </c>
    </row>
    <row r="16410" spans="1:2" x14ac:dyDescent="0.25">
      <c r="A16410" s="3">
        <v>5.0399231999999996</v>
      </c>
      <c r="B16410" s="3">
        <v>0.35039550065994302</v>
      </c>
    </row>
    <row r="16411" spans="1:2" x14ac:dyDescent="0.25">
      <c r="A16411" s="3">
        <v>5.0402304000000004</v>
      </c>
      <c r="B16411" s="3">
        <v>0.41468736529350297</v>
      </c>
    </row>
    <row r="16412" spans="1:2" x14ac:dyDescent="0.25">
      <c r="A16412" s="3">
        <v>5.0405376000000004</v>
      </c>
      <c r="B16412" s="3">
        <v>0.48357152938842801</v>
      </c>
    </row>
    <row r="16413" spans="1:2" x14ac:dyDescent="0.25">
      <c r="A16413" s="3">
        <v>5.0408448000000003</v>
      </c>
      <c r="B16413" s="3">
        <v>0.55092489719390902</v>
      </c>
    </row>
    <row r="16414" spans="1:2" x14ac:dyDescent="0.25">
      <c r="A16414" s="3">
        <v>5.0411520000000003</v>
      </c>
      <c r="B16414" s="3">
        <v>0.61827832460403398</v>
      </c>
    </row>
    <row r="16415" spans="1:2" x14ac:dyDescent="0.25">
      <c r="A16415" s="3">
        <v>5.0414592000000003</v>
      </c>
      <c r="B16415" s="3">
        <v>0.68333560228347801</v>
      </c>
    </row>
    <row r="16416" spans="1:2" x14ac:dyDescent="0.25">
      <c r="A16416" s="3">
        <v>5.0417664000000002</v>
      </c>
      <c r="B16416" s="3">
        <v>0.74839282035827603</v>
      </c>
    </row>
    <row r="16417" spans="1:2" x14ac:dyDescent="0.25">
      <c r="A16417" s="3">
        <v>5.0420736000000002</v>
      </c>
      <c r="B16417" s="3">
        <v>0.81421548128128096</v>
      </c>
    </row>
    <row r="16418" spans="1:2" x14ac:dyDescent="0.25">
      <c r="A16418" s="3">
        <v>5.0423808000000001</v>
      </c>
      <c r="B16418" s="3">
        <v>0.87697660923004195</v>
      </c>
    </row>
    <row r="16419" spans="1:2" x14ac:dyDescent="0.25">
      <c r="A16419" s="3">
        <v>5.0426880000000001</v>
      </c>
      <c r="B16419" s="3">
        <v>0.94050312042236295</v>
      </c>
    </row>
    <row r="16420" spans="1:2" x14ac:dyDescent="0.25">
      <c r="A16420" s="3">
        <v>5.0429952</v>
      </c>
      <c r="B16420" s="3">
        <v>1.0024988651275599</v>
      </c>
    </row>
    <row r="16421" spans="1:2" x14ac:dyDescent="0.25">
      <c r="A16421" s="3">
        <v>5.0433024</v>
      </c>
      <c r="B16421" s="3">
        <v>1.05607545375824</v>
      </c>
    </row>
    <row r="16422" spans="1:2" x14ac:dyDescent="0.25">
      <c r="A16422" s="3">
        <v>5.0436095999999999</v>
      </c>
      <c r="B16422" s="3">
        <v>1.1173057556152299</v>
      </c>
    </row>
    <row r="16423" spans="1:2" x14ac:dyDescent="0.25">
      <c r="A16423" s="3">
        <v>5.0439167999999999</v>
      </c>
      <c r="B16423" s="3">
        <v>1.1754746437072801</v>
      </c>
    </row>
    <row r="16424" spans="1:2" x14ac:dyDescent="0.25">
      <c r="A16424" s="3">
        <v>5.0442239999999998</v>
      </c>
      <c r="B16424" s="3">
        <v>1.23517417907715</v>
      </c>
    </row>
    <row r="16425" spans="1:2" x14ac:dyDescent="0.25">
      <c r="A16425" s="3">
        <v>5.0445311999999998</v>
      </c>
      <c r="B16425" s="3">
        <v>1.2918123006820701</v>
      </c>
    </row>
    <row r="16426" spans="1:2" x14ac:dyDescent="0.25">
      <c r="A16426" s="3">
        <v>5.0448383999999997</v>
      </c>
      <c r="B16426" s="3">
        <v>1.3469196557998699</v>
      </c>
    </row>
    <row r="16427" spans="1:2" x14ac:dyDescent="0.25">
      <c r="A16427" s="3">
        <v>5.0451455999999997</v>
      </c>
      <c r="B16427" s="3">
        <v>1.40202689170837</v>
      </c>
    </row>
    <row r="16428" spans="1:2" x14ac:dyDescent="0.25">
      <c r="A16428" s="3">
        <v>5.0454527999999996</v>
      </c>
      <c r="B16428" s="3">
        <v>1.45407271385193</v>
      </c>
    </row>
    <row r="16429" spans="1:2" x14ac:dyDescent="0.25">
      <c r="A16429" s="3">
        <v>5.0457599999999996</v>
      </c>
      <c r="B16429" s="3">
        <v>1.5061185359954801</v>
      </c>
    </row>
    <row r="16430" spans="1:2" x14ac:dyDescent="0.25">
      <c r="A16430" s="3">
        <v>5.0460672000000004</v>
      </c>
      <c r="B16430" s="3">
        <v>1.55357205867767</v>
      </c>
    </row>
    <row r="16431" spans="1:2" x14ac:dyDescent="0.25">
      <c r="A16431" s="3">
        <v>5.0463744000000004</v>
      </c>
      <c r="B16431" s="3">
        <v>1.5956679582595801</v>
      </c>
    </row>
    <row r="16432" spans="1:2" x14ac:dyDescent="0.25">
      <c r="A16432" s="3">
        <v>5.0466816000000003</v>
      </c>
      <c r="B16432" s="3">
        <v>1.6369984149932899</v>
      </c>
    </row>
    <row r="16433" spans="1:2" x14ac:dyDescent="0.25">
      <c r="A16433" s="3">
        <v>5.0469888000000003</v>
      </c>
      <c r="B16433" s="3">
        <v>1.6745020151138299</v>
      </c>
    </row>
    <row r="16434" spans="1:2" x14ac:dyDescent="0.25">
      <c r="A16434" s="3">
        <v>5.0472960000000002</v>
      </c>
      <c r="B16434" s="3">
        <v>1.70817875862122</v>
      </c>
    </row>
    <row r="16435" spans="1:2" x14ac:dyDescent="0.25">
      <c r="A16435" s="3">
        <v>5.0476032000000002</v>
      </c>
      <c r="B16435" s="3">
        <v>1.7342016696929901</v>
      </c>
    </row>
    <row r="16436" spans="1:2" x14ac:dyDescent="0.25">
      <c r="A16436" s="3">
        <v>5.0479104000000001</v>
      </c>
      <c r="B16436" s="3">
        <v>1.75563228130341</v>
      </c>
    </row>
    <row r="16437" spans="1:2" x14ac:dyDescent="0.25">
      <c r="A16437" s="3">
        <v>5.0482176000000001</v>
      </c>
      <c r="B16437" s="3">
        <v>1.7755321264267001</v>
      </c>
    </row>
    <row r="16438" spans="1:2" x14ac:dyDescent="0.25">
      <c r="A16438" s="3">
        <v>5.0485248</v>
      </c>
      <c r="B16438" s="3">
        <v>1.79390120506287</v>
      </c>
    </row>
    <row r="16439" spans="1:2" x14ac:dyDescent="0.25">
      <c r="A16439" s="3">
        <v>5.048832</v>
      </c>
      <c r="B16439" s="3">
        <v>1.8046165704727199</v>
      </c>
    </row>
    <row r="16440" spans="1:2" x14ac:dyDescent="0.25">
      <c r="A16440" s="3">
        <v>5.0491391999999999</v>
      </c>
      <c r="B16440" s="3">
        <v>1.8160972595214799</v>
      </c>
    </row>
    <row r="16441" spans="1:2" x14ac:dyDescent="0.25">
      <c r="A16441" s="3">
        <v>5.0494463999999999</v>
      </c>
      <c r="B16441" s="3">
        <v>1.83063948154449</v>
      </c>
    </row>
    <row r="16442" spans="1:2" x14ac:dyDescent="0.25">
      <c r="A16442" s="3">
        <v>5.0497535999999998</v>
      </c>
      <c r="B16442" s="3">
        <v>1.84594702720642</v>
      </c>
    </row>
    <row r="16443" spans="1:2" x14ac:dyDescent="0.25">
      <c r="A16443" s="3">
        <v>5.0500607999999998</v>
      </c>
      <c r="B16443" s="3">
        <v>1.85972392559052</v>
      </c>
    </row>
    <row r="16444" spans="1:2" x14ac:dyDescent="0.25">
      <c r="A16444" s="3">
        <v>5.0503679999999997</v>
      </c>
      <c r="B16444" s="3">
        <v>1.87350070476532</v>
      </c>
    </row>
    <row r="16445" spans="1:2" x14ac:dyDescent="0.25">
      <c r="A16445" s="3">
        <v>5.0506751999999997</v>
      </c>
      <c r="B16445" s="3">
        <v>1.8888083696365401</v>
      </c>
    </row>
    <row r="16446" spans="1:2" x14ac:dyDescent="0.25">
      <c r="A16446" s="3">
        <v>5.0509823999999997</v>
      </c>
      <c r="B16446" s="3">
        <v>1.9010543823242201</v>
      </c>
    </row>
    <row r="16447" spans="1:2" x14ac:dyDescent="0.25">
      <c r="A16447" s="3">
        <v>5.0512895999999996</v>
      </c>
      <c r="B16447" s="3">
        <v>1.9133005142211901</v>
      </c>
    </row>
    <row r="16448" spans="1:2" x14ac:dyDescent="0.25">
      <c r="A16448" s="3">
        <v>5.0515968000000004</v>
      </c>
      <c r="B16448" s="3">
        <v>1.91942346096039</v>
      </c>
    </row>
    <row r="16449" spans="1:2" x14ac:dyDescent="0.25">
      <c r="A16449" s="3">
        <v>5.0519040000000004</v>
      </c>
      <c r="B16449" s="3">
        <v>1.93166959285736</v>
      </c>
    </row>
    <row r="16450" spans="1:2" x14ac:dyDescent="0.25">
      <c r="A16450" s="3">
        <v>5.0522112000000003</v>
      </c>
      <c r="B16450" s="3">
        <v>1.9439156055450399</v>
      </c>
    </row>
    <row r="16451" spans="1:2" x14ac:dyDescent="0.25">
      <c r="A16451" s="3">
        <v>5.0525184000000003</v>
      </c>
      <c r="B16451" s="3">
        <v>1.9561617374420199</v>
      </c>
    </row>
    <row r="16452" spans="1:2" x14ac:dyDescent="0.25">
      <c r="A16452" s="3">
        <v>5.0528256000000003</v>
      </c>
      <c r="B16452" s="3">
        <v>1.9684077501296999</v>
      </c>
    </row>
    <row r="16453" spans="1:2" x14ac:dyDescent="0.25">
      <c r="A16453" s="3">
        <v>5.0531328000000002</v>
      </c>
      <c r="B16453" s="3">
        <v>1.9791231155395499</v>
      </c>
    </row>
    <row r="16454" spans="1:2" x14ac:dyDescent="0.25">
      <c r="A16454" s="3">
        <v>5.0534400000000002</v>
      </c>
      <c r="B16454" s="3">
        <v>1.9898383617401101</v>
      </c>
    </row>
    <row r="16455" spans="1:2" x14ac:dyDescent="0.25">
      <c r="A16455" s="3">
        <v>5.0537472000000001</v>
      </c>
      <c r="B16455" s="3">
        <v>2.0020844936370898</v>
      </c>
    </row>
    <row r="16456" spans="1:2" x14ac:dyDescent="0.25">
      <c r="A16456" s="3">
        <v>5.0540544000000001</v>
      </c>
      <c r="B16456" s="3">
        <v>2.0097382068634002</v>
      </c>
    </row>
    <row r="16457" spans="1:2" x14ac:dyDescent="0.25">
      <c r="A16457" s="3">
        <v>5.0543616</v>
      </c>
      <c r="B16457" s="3">
        <v>2.01126909255981</v>
      </c>
    </row>
    <row r="16458" spans="1:2" x14ac:dyDescent="0.25">
      <c r="A16458" s="3">
        <v>5.0546688</v>
      </c>
      <c r="B16458" s="3">
        <v>2.0173921585082999</v>
      </c>
    </row>
    <row r="16459" spans="1:2" x14ac:dyDescent="0.25">
      <c r="A16459" s="3">
        <v>5.0549759999999999</v>
      </c>
      <c r="B16459" s="3">
        <v>2.0235152244567902</v>
      </c>
    </row>
    <row r="16460" spans="1:2" x14ac:dyDescent="0.25">
      <c r="A16460" s="3">
        <v>5.0552831999999999</v>
      </c>
      <c r="B16460" s="3">
        <v>2.0296380519866899</v>
      </c>
    </row>
    <row r="16461" spans="1:2" x14ac:dyDescent="0.25">
      <c r="A16461" s="3">
        <v>5.0555903999999998</v>
      </c>
      <c r="B16461" s="3">
        <v>2.03423047065735</v>
      </c>
    </row>
    <row r="16462" spans="1:2" x14ac:dyDescent="0.25">
      <c r="A16462" s="3">
        <v>5.0558975999999998</v>
      </c>
      <c r="B16462" s="3">
        <v>2.0388226509094198</v>
      </c>
    </row>
    <row r="16463" spans="1:2" x14ac:dyDescent="0.25">
      <c r="A16463" s="3">
        <v>5.0562047999999997</v>
      </c>
      <c r="B16463" s="3">
        <v>2.0418841838836701</v>
      </c>
    </row>
    <row r="16464" spans="1:2" x14ac:dyDescent="0.25">
      <c r="A16464" s="3">
        <v>5.0565119999999997</v>
      </c>
      <c r="B16464" s="3">
        <v>2.0449457168579102</v>
      </c>
    </row>
    <row r="16465" spans="1:2" x14ac:dyDescent="0.25">
      <c r="A16465" s="3">
        <v>5.0568191999999996</v>
      </c>
      <c r="B16465" s="3">
        <v>2.0418841838836701</v>
      </c>
    </row>
    <row r="16466" spans="1:2" x14ac:dyDescent="0.25">
      <c r="A16466" s="3">
        <v>5.0571263999999996</v>
      </c>
      <c r="B16466" s="3">
        <v>2.0326995849609402</v>
      </c>
    </row>
    <row r="16467" spans="1:2" x14ac:dyDescent="0.25">
      <c r="A16467" s="3">
        <v>5.0574336000000004</v>
      </c>
      <c r="B16467" s="3">
        <v>2.0288727283477801</v>
      </c>
    </row>
    <row r="16468" spans="1:2" x14ac:dyDescent="0.25">
      <c r="A16468" s="3">
        <v>5.0577408000000004</v>
      </c>
      <c r="B16468" s="3">
        <v>2.0235152244567902</v>
      </c>
    </row>
    <row r="16469" spans="1:2" x14ac:dyDescent="0.25">
      <c r="A16469" s="3">
        <v>5.0580480000000003</v>
      </c>
      <c r="B16469" s="3">
        <v>2.0158612728118901</v>
      </c>
    </row>
    <row r="16470" spans="1:2" x14ac:dyDescent="0.25">
      <c r="A16470" s="3">
        <v>5.0583552000000003</v>
      </c>
      <c r="B16470" s="3">
        <v>2.0059113502502401</v>
      </c>
    </row>
    <row r="16471" spans="1:2" x14ac:dyDescent="0.25">
      <c r="A16471" s="3">
        <v>5.0586624000000002</v>
      </c>
      <c r="B16471" s="3">
        <v>1.9928998947143599</v>
      </c>
    </row>
    <row r="16472" spans="1:2" x14ac:dyDescent="0.25">
      <c r="A16472" s="3">
        <v>5.0589696000000002</v>
      </c>
      <c r="B16472" s="3">
        <v>1.9791231155395499</v>
      </c>
    </row>
    <row r="16473" spans="1:2" x14ac:dyDescent="0.25">
      <c r="A16473" s="3">
        <v>5.0592768000000001</v>
      </c>
      <c r="B16473" s="3">
        <v>1.96075403690338</v>
      </c>
    </row>
    <row r="16474" spans="1:2" x14ac:dyDescent="0.25">
      <c r="A16474" s="3">
        <v>5.0595840000000001</v>
      </c>
      <c r="B16474" s="3">
        <v>1.9377926588058501</v>
      </c>
    </row>
    <row r="16475" spans="1:2" x14ac:dyDescent="0.25">
      <c r="A16475" s="3">
        <v>5.0598912</v>
      </c>
      <c r="B16475" s="3">
        <v>1.90717744827271</v>
      </c>
    </row>
    <row r="16476" spans="1:2" x14ac:dyDescent="0.25">
      <c r="A16476" s="3">
        <v>5.0601984</v>
      </c>
      <c r="B16476" s="3">
        <v>1.8765622377395601</v>
      </c>
    </row>
    <row r="16477" spans="1:2" x14ac:dyDescent="0.25">
      <c r="A16477" s="3">
        <v>5.0605055999999999</v>
      </c>
      <c r="B16477" s="3">
        <v>1.84288549423218</v>
      </c>
    </row>
    <row r="16478" spans="1:2" x14ac:dyDescent="0.25">
      <c r="A16478" s="3">
        <v>5.0608127999999999</v>
      </c>
      <c r="B16478" s="3">
        <v>1.8122704029083301</v>
      </c>
    </row>
    <row r="16479" spans="1:2" x14ac:dyDescent="0.25">
      <c r="A16479" s="3">
        <v>5.0611199999999998</v>
      </c>
      <c r="B16479" s="3">
        <v>1.7740013599395801</v>
      </c>
    </row>
    <row r="16480" spans="1:2" x14ac:dyDescent="0.25">
      <c r="A16480" s="3">
        <v>5.0614271999999998</v>
      </c>
      <c r="B16480" s="3">
        <v>1.7357324361801101</v>
      </c>
    </row>
    <row r="16481" spans="1:2" x14ac:dyDescent="0.25">
      <c r="A16481" s="3">
        <v>5.0617343999999997</v>
      </c>
      <c r="B16481" s="3">
        <v>1.6959326267242401</v>
      </c>
    </row>
    <row r="16482" spans="1:2" x14ac:dyDescent="0.25">
      <c r="A16482" s="3">
        <v>5.0620415999999997</v>
      </c>
      <c r="B16482" s="3">
        <v>1.65613293647766</v>
      </c>
    </row>
    <row r="16483" spans="1:2" x14ac:dyDescent="0.25">
      <c r="A16483" s="3">
        <v>5.0623487999999996</v>
      </c>
      <c r="B16483" s="3">
        <v>1.6117409467697099</v>
      </c>
    </row>
    <row r="16484" spans="1:2" x14ac:dyDescent="0.25">
      <c r="A16484" s="3">
        <v>5.0626559999999996</v>
      </c>
      <c r="B16484" s="3">
        <v>1.5612258911132799</v>
      </c>
    </row>
    <row r="16485" spans="1:2" x14ac:dyDescent="0.25">
      <c r="A16485" s="3">
        <v>5.0629632000000004</v>
      </c>
      <c r="B16485" s="3">
        <v>1.51300692558289</v>
      </c>
    </row>
    <row r="16486" spans="1:2" x14ac:dyDescent="0.25">
      <c r="A16486" s="3">
        <v>5.0632704000000004</v>
      </c>
      <c r="B16486" s="3">
        <v>1.46478807926178</v>
      </c>
    </row>
    <row r="16487" spans="1:2" x14ac:dyDescent="0.25">
      <c r="A16487" s="3">
        <v>5.0635776000000003</v>
      </c>
      <c r="B16487" s="3">
        <v>1.41427302360535</v>
      </c>
    </row>
    <row r="16488" spans="1:2" x14ac:dyDescent="0.25">
      <c r="A16488" s="3">
        <v>5.0638848000000003</v>
      </c>
      <c r="B16488" s="3">
        <v>1.36528873443604</v>
      </c>
    </row>
    <row r="16489" spans="1:2" x14ac:dyDescent="0.25">
      <c r="A16489" s="3">
        <v>5.0641920000000002</v>
      </c>
      <c r="B16489" s="3">
        <v>1.31171214580536</v>
      </c>
    </row>
    <row r="16490" spans="1:2" x14ac:dyDescent="0.25">
      <c r="A16490" s="3">
        <v>5.0644992000000002</v>
      </c>
      <c r="B16490" s="3">
        <v>1.25813555717468</v>
      </c>
    </row>
    <row r="16491" spans="1:2" x14ac:dyDescent="0.25">
      <c r="A16491" s="3">
        <v>5.0648064000000002</v>
      </c>
      <c r="B16491" s="3">
        <v>1.2045590877532999</v>
      </c>
    </row>
    <row r="16492" spans="1:2" x14ac:dyDescent="0.25">
      <c r="A16492" s="3">
        <v>5.0651136000000001</v>
      </c>
      <c r="B16492" s="3">
        <v>1.14792096614838</v>
      </c>
    </row>
    <row r="16493" spans="1:2" x14ac:dyDescent="0.25">
      <c r="A16493" s="3">
        <v>5.0654208000000001</v>
      </c>
      <c r="B16493" s="3">
        <v>1.0897520780563399</v>
      </c>
    </row>
    <row r="16494" spans="1:2" x14ac:dyDescent="0.25">
      <c r="A16494" s="3">
        <v>5.065728</v>
      </c>
      <c r="B16494" s="3">
        <v>1.0285217761993399</v>
      </c>
    </row>
    <row r="16495" spans="1:2" x14ac:dyDescent="0.25">
      <c r="A16495" s="3">
        <v>5.0660352</v>
      </c>
      <c r="B16495" s="3">
        <v>0.968822121620178</v>
      </c>
    </row>
    <row r="16496" spans="1:2" x14ac:dyDescent="0.25">
      <c r="A16496" s="3">
        <v>5.0663423999999999</v>
      </c>
      <c r="B16496" s="3">
        <v>0.90912252664565996</v>
      </c>
    </row>
    <row r="16497" spans="1:2" x14ac:dyDescent="0.25">
      <c r="A16497" s="3">
        <v>5.0666495999999999</v>
      </c>
      <c r="B16497" s="3">
        <v>0.85095369815826405</v>
      </c>
    </row>
    <row r="16498" spans="1:2" x14ac:dyDescent="0.25">
      <c r="A16498" s="3">
        <v>5.0669567999999998</v>
      </c>
      <c r="B16498" s="3">
        <v>0.791254103183746</v>
      </c>
    </row>
    <row r="16499" spans="1:2" x14ac:dyDescent="0.25">
      <c r="A16499" s="3">
        <v>5.0672639999999998</v>
      </c>
      <c r="B16499" s="3">
        <v>0.72925835847854603</v>
      </c>
    </row>
    <row r="16500" spans="1:2" x14ac:dyDescent="0.25">
      <c r="A16500" s="3">
        <v>5.0675711999999997</v>
      </c>
      <c r="B16500" s="3">
        <v>0.670324146747589</v>
      </c>
    </row>
    <row r="16501" spans="1:2" x14ac:dyDescent="0.25">
      <c r="A16501" s="3">
        <v>5.0678783999999997</v>
      </c>
      <c r="B16501" s="3">
        <v>0.60603225231170699</v>
      </c>
    </row>
    <row r="16502" spans="1:2" x14ac:dyDescent="0.25">
      <c r="A16502" s="3">
        <v>5.0681855999999996</v>
      </c>
      <c r="B16502" s="3">
        <v>0.53638273477554299</v>
      </c>
    </row>
    <row r="16503" spans="1:2" x14ac:dyDescent="0.25">
      <c r="A16503" s="3">
        <v>5.0684927999999996</v>
      </c>
      <c r="B16503" s="3">
        <v>0.47285622358322099</v>
      </c>
    </row>
    <row r="16504" spans="1:2" x14ac:dyDescent="0.25">
      <c r="A16504" s="3">
        <v>5.0688000000000004</v>
      </c>
      <c r="B16504" s="3">
        <v>0.41009509563446001</v>
      </c>
    </row>
    <row r="16505" spans="1:2" x14ac:dyDescent="0.25">
      <c r="A16505" s="3">
        <v>5.0691072000000004</v>
      </c>
      <c r="B16505" s="3">
        <v>0.34580320119857799</v>
      </c>
    </row>
    <row r="16506" spans="1:2" x14ac:dyDescent="0.25">
      <c r="A16506" s="3">
        <v>5.0694144000000003</v>
      </c>
      <c r="B16506" s="3">
        <v>0.28151133656501798</v>
      </c>
    </row>
    <row r="16507" spans="1:2" x14ac:dyDescent="0.25">
      <c r="A16507" s="3">
        <v>5.0697216000000003</v>
      </c>
      <c r="B16507" s="3">
        <v>0.21568870544433599</v>
      </c>
    </row>
    <row r="16508" spans="1:2" x14ac:dyDescent="0.25">
      <c r="A16508" s="3">
        <v>5.0700288000000002</v>
      </c>
      <c r="B16508" s="3">
        <v>0.15063144266605399</v>
      </c>
    </row>
    <row r="16509" spans="1:2" x14ac:dyDescent="0.25">
      <c r="A16509" s="3">
        <v>5.0703360000000002</v>
      </c>
      <c r="B16509" s="3">
        <v>8.5574179887771606E-2</v>
      </c>
    </row>
    <row r="16510" spans="1:2" x14ac:dyDescent="0.25">
      <c r="A16510" s="3">
        <v>5.0706432000000001</v>
      </c>
      <c r="B16510" s="3">
        <v>2.28130593895912E-2</v>
      </c>
    </row>
    <row r="16511" spans="1:2" x14ac:dyDescent="0.25">
      <c r="A16511" s="3">
        <v>5.0709504000000001</v>
      </c>
      <c r="B16511" s="3">
        <v>-4.3009579181671101E-2</v>
      </c>
    </row>
    <row r="16512" spans="1:2" x14ac:dyDescent="0.25">
      <c r="A16512" s="3">
        <v>5.0712576</v>
      </c>
      <c r="B16512" s="3">
        <v>-0.111893735826015</v>
      </c>
    </row>
    <row r="16513" spans="1:2" x14ac:dyDescent="0.25">
      <c r="A16513" s="3">
        <v>5.0715648</v>
      </c>
      <c r="B16513" s="3">
        <v>-0.18077789247036</v>
      </c>
    </row>
    <row r="16514" spans="1:2" x14ac:dyDescent="0.25">
      <c r="A16514" s="3">
        <v>5.0718719999999999</v>
      </c>
      <c r="B16514" s="3">
        <v>-0.24430438876152</v>
      </c>
    </row>
    <row r="16515" spans="1:2" x14ac:dyDescent="0.25">
      <c r="A16515" s="3">
        <v>5.0721791999999999</v>
      </c>
      <c r="B16515" s="3">
        <v>-0.30936163663864102</v>
      </c>
    </row>
    <row r="16516" spans="1:2" x14ac:dyDescent="0.25">
      <c r="A16516" s="3">
        <v>5.0724863999999998</v>
      </c>
      <c r="B16516" s="3">
        <v>-0.37365353107452398</v>
      </c>
    </row>
    <row r="16517" spans="1:2" x14ac:dyDescent="0.25">
      <c r="A16517" s="3">
        <v>5.0727935999999998</v>
      </c>
      <c r="B16517" s="3">
        <v>-0.43718004226684598</v>
      </c>
    </row>
    <row r="16518" spans="1:2" x14ac:dyDescent="0.25">
      <c r="A16518" s="3">
        <v>5.0731007999999997</v>
      </c>
      <c r="B16518" s="3">
        <v>-0.49917578697204601</v>
      </c>
    </row>
    <row r="16519" spans="1:2" x14ac:dyDescent="0.25">
      <c r="A16519" s="3">
        <v>5.0734079999999997</v>
      </c>
      <c r="B16519" s="3">
        <v>-0.561936914920807</v>
      </c>
    </row>
    <row r="16520" spans="1:2" x14ac:dyDescent="0.25">
      <c r="A16520" s="3">
        <v>5.0737151999999996</v>
      </c>
      <c r="B16520" s="3">
        <v>-0.62469804286956798</v>
      </c>
    </row>
    <row r="16521" spans="1:2" x14ac:dyDescent="0.25">
      <c r="A16521" s="3">
        <v>5.0740223999999996</v>
      </c>
      <c r="B16521" s="3">
        <v>-0.68745911121368397</v>
      </c>
    </row>
    <row r="16522" spans="1:2" x14ac:dyDescent="0.25">
      <c r="A16522" s="3">
        <v>5.0743296000000004</v>
      </c>
      <c r="B16522" s="3">
        <v>-0.75557792186737105</v>
      </c>
    </row>
    <row r="16523" spans="1:2" x14ac:dyDescent="0.25">
      <c r="A16523" s="3">
        <v>5.0746368000000004</v>
      </c>
      <c r="B16523" s="3">
        <v>-0.816042900085449</v>
      </c>
    </row>
    <row r="16524" spans="1:2" x14ac:dyDescent="0.25">
      <c r="A16524" s="3">
        <v>5.0749440000000003</v>
      </c>
      <c r="B16524" s="3">
        <v>-0.87574249505996704</v>
      </c>
    </row>
    <row r="16525" spans="1:2" x14ac:dyDescent="0.25">
      <c r="A16525" s="3">
        <v>5.0752512000000003</v>
      </c>
      <c r="B16525" s="3">
        <v>-0.93467670679092396</v>
      </c>
    </row>
    <row r="16526" spans="1:2" x14ac:dyDescent="0.25">
      <c r="A16526" s="3">
        <v>5.0755584000000002</v>
      </c>
      <c r="B16526" s="3">
        <v>-0.99208021163940396</v>
      </c>
    </row>
    <row r="16527" spans="1:2" x14ac:dyDescent="0.25">
      <c r="A16527" s="3">
        <v>5.0758656000000002</v>
      </c>
      <c r="B16527" s="3">
        <v>-1.04871821403503</v>
      </c>
    </row>
    <row r="16528" spans="1:2" x14ac:dyDescent="0.25">
      <c r="A16528" s="3">
        <v>5.0761728000000002</v>
      </c>
      <c r="B16528" s="3">
        <v>-1.10459101200104</v>
      </c>
    </row>
    <row r="16529" spans="1:2" x14ac:dyDescent="0.25">
      <c r="A16529" s="3">
        <v>5.0764800000000001</v>
      </c>
      <c r="B16529" s="3">
        <v>-1.1604636907577499</v>
      </c>
    </row>
    <row r="16530" spans="1:2" x14ac:dyDescent="0.25">
      <c r="A16530" s="3">
        <v>5.0767872000000001</v>
      </c>
      <c r="B16530" s="3">
        <v>-1.2186324596405</v>
      </c>
    </row>
    <row r="16531" spans="1:2" x14ac:dyDescent="0.25">
      <c r="A16531" s="3">
        <v>5.0770944</v>
      </c>
      <c r="B16531" s="3">
        <v>-1.2768013477325399</v>
      </c>
    </row>
    <row r="16532" spans="1:2" x14ac:dyDescent="0.25">
      <c r="A16532" s="3">
        <v>5.0774016</v>
      </c>
      <c r="B16532" s="3">
        <v>-1.3288471698761</v>
      </c>
    </row>
    <row r="16533" spans="1:2" x14ac:dyDescent="0.25">
      <c r="A16533" s="3">
        <v>5.0777087999999999</v>
      </c>
      <c r="B16533" s="3">
        <v>-1.3763006925582899</v>
      </c>
    </row>
    <row r="16534" spans="1:2" x14ac:dyDescent="0.25">
      <c r="A16534" s="3">
        <v>5.0780159999999999</v>
      </c>
      <c r="B16534" s="3">
        <v>-1.4260504245758101</v>
      </c>
    </row>
    <row r="16535" spans="1:2" x14ac:dyDescent="0.25">
      <c r="A16535" s="3">
        <v>5.0783231999999998</v>
      </c>
      <c r="B16535" s="3">
        <v>-1.47273850440979</v>
      </c>
    </row>
    <row r="16536" spans="1:2" x14ac:dyDescent="0.25">
      <c r="A16536" s="3">
        <v>5.0786303999999998</v>
      </c>
      <c r="B16536" s="3">
        <v>-1.52019202709198</v>
      </c>
    </row>
    <row r="16537" spans="1:2" x14ac:dyDescent="0.25">
      <c r="A16537" s="3">
        <v>5.0789375999999997</v>
      </c>
      <c r="B16537" s="3">
        <v>-1.56152248382568</v>
      </c>
    </row>
    <row r="16538" spans="1:2" x14ac:dyDescent="0.25">
      <c r="A16538" s="3">
        <v>5.0792447999999997</v>
      </c>
      <c r="B16538" s="3">
        <v>-1.6074453592300399</v>
      </c>
    </row>
    <row r="16539" spans="1:2" x14ac:dyDescent="0.25">
      <c r="A16539" s="3">
        <v>5.0795519999999996</v>
      </c>
      <c r="B16539" s="3">
        <v>-1.6548988819122299</v>
      </c>
    </row>
    <row r="16540" spans="1:2" x14ac:dyDescent="0.25">
      <c r="A16540" s="3">
        <v>5.0798591999999996</v>
      </c>
      <c r="B16540" s="3">
        <v>-1.6946985721588099</v>
      </c>
    </row>
    <row r="16541" spans="1:2" x14ac:dyDescent="0.25">
      <c r="A16541" s="3">
        <v>5.0801664000000004</v>
      </c>
      <c r="B16541" s="3">
        <v>-1.7329676151275599</v>
      </c>
    </row>
    <row r="16542" spans="1:2" x14ac:dyDescent="0.25">
      <c r="A16542" s="3">
        <v>5.0804736000000004</v>
      </c>
      <c r="B16542" s="3">
        <v>-1.7666442394256601</v>
      </c>
    </row>
    <row r="16543" spans="1:2" x14ac:dyDescent="0.25">
      <c r="A16543" s="3">
        <v>5.0807808000000003</v>
      </c>
      <c r="B16543" s="3">
        <v>-1.80032098293304</v>
      </c>
    </row>
    <row r="16544" spans="1:2" x14ac:dyDescent="0.25">
      <c r="A16544" s="3">
        <v>5.0810880000000003</v>
      </c>
      <c r="B16544" s="3">
        <v>-1.8339976072311399</v>
      </c>
    </row>
    <row r="16545" spans="1:2" x14ac:dyDescent="0.25">
      <c r="A16545" s="3">
        <v>5.0813952000000002</v>
      </c>
      <c r="B16545" s="3">
        <v>-1.86537826061249</v>
      </c>
    </row>
    <row r="16546" spans="1:2" x14ac:dyDescent="0.25">
      <c r="A16546" s="3">
        <v>5.0817024000000002</v>
      </c>
      <c r="B16546" s="3">
        <v>-1.8944625854492201</v>
      </c>
    </row>
    <row r="16547" spans="1:2" x14ac:dyDescent="0.25">
      <c r="A16547" s="3">
        <v>5.0820096000000001</v>
      </c>
      <c r="B16547" s="3">
        <v>-1.92584323883057</v>
      </c>
    </row>
    <row r="16548" spans="1:2" x14ac:dyDescent="0.25">
      <c r="A16548" s="3">
        <v>5.0823168000000001</v>
      </c>
      <c r="B16548" s="3">
        <v>-1.9579890966415401</v>
      </c>
    </row>
    <row r="16549" spans="1:2" x14ac:dyDescent="0.25">
      <c r="A16549" s="3">
        <v>5.082624</v>
      </c>
      <c r="B16549" s="3">
        <v>-1.9840120077133201</v>
      </c>
    </row>
    <row r="16550" spans="1:2" x14ac:dyDescent="0.25">
      <c r="A16550" s="3">
        <v>5.0829312</v>
      </c>
      <c r="B16550" s="3">
        <v>-2.0077388286590598</v>
      </c>
    </row>
    <row r="16551" spans="1:2" x14ac:dyDescent="0.25">
      <c r="A16551" s="3">
        <v>5.0832383999999999</v>
      </c>
      <c r="B16551" s="3">
        <v>-2.0291693210601802</v>
      </c>
    </row>
    <row r="16552" spans="1:2" x14ac:dyDescent="0.25">
      <c r="A16552" s="3">
        <v>5.0835455999999999</v>
      </c>
      <c r="B16552" s="3">
        <v>-2.0483038425445601</v>
      </c>
    </row>
    <row r="16553" spans="1:2" x14ac:dyDescent="0.25">
      <c r="A16553" s="3">
        <v>5.0838527999999998</v>
      </c>
      <c r="B16553" s="3">
        <v>-2.0651421546936</v>
      </c>
    </row>
    <row r="16554" spans="1:2" x14ac:dyDescent="0.25">
      <c r="A16554" s="3">
        <v>5.0841599999999998</v>
      </c>
      <c r="B16554" s="3">
        <v>-2.0835113525390598</v>
      </c>
    </row>
    <row r="16555" spans="1:2" x14ac:dyDescent="0.25">
      <c r="A16555" s="3">
        <v>5.0844671999999997</v>
      </c>
      <c r="B16555" s="3">
        <v>-2.0980536937713601</v>
      </c>
    </row>
    <row r="16556" spans="1:2" x14ac:dyDescent="0.25">
      <c r="A16556" s="3">
        <v>5.0847743999999997</v>
      </c>
      <c r="B16556" s="3">
        <v>-2.1003496646881099</v>
      </c>
    </row>
    <row r="16557" spans="1:2" x14ac:dyDescent="0.25">
      <c r="A16557" s="3">
        <v>5.0850815999999996</v>
      </c>
      <c r="B16557" s="3">
        <v>-2.1026458740234402</v>
      </c>
    </row>
    <row r="16558" spans="1:2" x14ac:dyDescent="0.25">
      <c r="A16558" s="3">
        <v>5.0853887999999996</v>
      </c>
      <c r="B16558" s="3">
        <v>-2.1064727306365998</v>
      </c>
    </row>
    <row r="16559" spans="1:2" x14ac:dyDescent="0.25">
      <c r="A16559" s="3">
        <v>5.0856960000000004</v>
      </c>
      <c r="B16559" s="3">
        <v>-2.1125957965850799</v>
      </c>
    </row>
    <row r="16560" spans="1:2" x14ac:dyDescent="0.25">
      <c r="A16560" s="3">
        <v>5.0860032000000004</v>
      </c>
      <c r="B16560" s="3">
        <v>-2.1148920059204102</v>
      </c>
    </row>
    <row r="16561" spans="1:2" x14ac:dyDescent="0.25">
      <c r="A16561" s="3">
        <v>5.0863104000000003</v>
      </c>
      <c r="B16561" s="3">
        <v>-2.1156573295593302</v>
      </c>
    </row>
    <row r="16562" spans="1:2" x14ac:dyDescent="0.25">
      <c r="A16562" s="3">
        <v>5.0866176000000003</v>
      </c>
      <c r="B16562" s="3">
        <v>-2.1187188625335698</v>
      </c>
    </row>
    <row r="16563" spans="1:2" x14ac:dyDescent="0.25">
      <c r="A16563" s="3">
        <v>5.0869248000000002</v>
      </c>
      <c r="B16563" s="3">
        <v>-2.1202495098114</v>
      </c>
    </row>
    <row r="16564" spans="1:2" x14ac:dyDescent="0.25">
      <c r="A16564" s="3">
        <v>5.0872320000000002</v>
      </c>
      <c r="B16564" s="3">
        <v>-2.1187188625335698</v>
      </c>
    </row>
    <row r="16565" spans="1:2" x14ac:dyDescent="0.25">
      <c r="A16565" s="3">
        <v>5.0875392000000002</v>
      </c>
      <c r="B16565" s="3">
        <v>-2.11642265319824</v>
      </c>
    </row>
    <row r="16566" spans="1:2" x14ac:dyDescent="0.25">
      <c r="A16566" s="3">
        <v>5.0878464000000001</v>
      </c>
      <c r="B16566" s="3">
        <v>-2.1125957965850799</v>
      </c>
    </row>
    <row r="16567" spans="1:2" x14ac:dyDescent="0.25">
      <c r="A16567" s="3">
        <v>5.0881536000000001</v>
      </c>
      <c r="B16567" s="3">
        <v>-2.1156573295593302</v>
      </c>
    </row>
    <row r="16568" spans="1:2" x14ac:dyDescent="0.25">
      <c r="A16568" s="3">
        <v>5.0884608</v>
      </c>
      <c r="B16568" s="3">
        <v>-2.1125957965850799</v>
      </c>
    </row>
    <row r="16569" spans="1:2" x14ac:dyDescent="0.25">
      <c r="A16569" s="3">
        <v>5.088768</v>
      </c>
      <c r="B16569" s="3">
        <v>-2.1064727306365998</v>
      </c>
    </row>
    <row r="16570" spans="1:2" x14ac:dyDescent="0.25">
      <c r="A16570" s="3">
        <v>5.0890751999999999</v>
      </c>
      <c r="B16570" s="3">
        <v>-2.10341119766235</v>
      </c>
    </row>
    <row r="16571" spans="1:2" x14ac:dyDescent="0.25">
      <c r="A16571" s="3">
        <v>5.0893823999999999</v>
      </c>
      <c r="B16571" s="3">
        <v>-2.0934612751007098</v>
      </c>
    </row>
    <row r="16572" spans="1:2" x14ac:dyDescent="0.25">
      <c r="A16572" s="3">
        <v>5.0896895999999998</v>
      </c>
      <c r="B16572" s="3">
        <v>-2.08198070526123</v>
      </c>
    </row>
    <row r="16573" spans="1:2" x14ac:dyDescent="0.25">
      <c r="A16573" s="3">
        <v>5.0899967999999998</v>
      </c>
      <c r="B16573" s="3">
        <v>-2.0712652206420898</v>
      </c>
    </row>
    <row r="16574" spans="1:2" x14ac:dyDescent="0.25">
      <c r="A16574" s="3">
        <v>5.0903039999999997</v>
      </c>
      <c r="B16574" s="3">
        <v>-2.05672311782837</v>
      </c>
    </row>
    <row r="16575" spans="1:2" x14ac:dyDescent="0.25">
      <c r="A16575" s="3">
        <v>5.0906111999999997</v>
      </c>
      <c r="B16575" s="3">
        <v>-2.0391192436218302</v>
      </c>
    </row>
    <row r="16576" spans="1:2" x14ac:dyDescent="0.25">
      <c r="A16576" s="3">
        <v>5.0909183999999996</v>
      </c>
      <c r="B16576" s="3">
        <v>-2.0299348831176798</v>
      </c>
    </row>
    <row r="16577" spans="1:2" x14ac:dyDescent="0.25">
      <c r="A16577" s="3">
        <v>5.0912255999999996</v>
      </c>
      <c r="B16577" s="3">
        <v>-2.0085041522979701</v>
      </c>
    </row>
    <row r="16578" spans="1:2" x14ac:dyDescent="0.25">
      <c r="A16578" s="3">
        <v>5.0915328000000004</v>
      </c>
      <c r="B16578" s="3">
        <v>-1.9870735406875599</v>
      </c>
    </row>
    <row r="16579" spans="1:2" x14ac:dyDescent="0.25">
      <c r="A16579" s="3">
        <v>5.0918400000000004</v>
      </c>
      <c r="B16579" s="3">
        <v>-1.9564583301544201</v>
      </c>
    </row>
    <row r="16580" spans="1:2" x14ac:dyDescent="0.25">
      <c r="A16580" s="3">
        <v>5.0921472000000003</v>
      </c>
      <c r="B16580" s="3">
        <v>-1.9342623949050901</v>
      </c>
    </row>
    <row r="16581" spans="1:2" x14ac:dyDescent="0.25">
      <c r="A16581" s="3">
        <v>5.0924544000000003</v>
      </c>
      <c r="B16581" s="3">
        <v>-1.90364718437195</v>
      </c>
    </row>
    <row r="16582" spans="1:2" x14ac:dyDescent="0.25">
      <c r="A16582" s="3">
        <v>5.0927616000000002</v>
      </c>
      <c r="B16582" s="3">
        <v>-1.8737974166870099</v>
      </c>
    </row>
    <row r="16583" spans="1:2" x14ac:dyDescent="0.25">
      <c r="A16583" s="3">
        <v>5.0930688000000002</v>
      </c>
      <c r="B16583" s="3">
        <v>-1.84012067317963</v>
      </c>
    </row>
    <row r="16584" spans="1:2" x14ac:dyDescent="0.25">
      <c r="A16584" s="3">
        <v>5.0933760000000001</v>
      </c>
      <c r="B16584" s="3">
        <v>-1.81562852859497</v>
      </c>
    </row>
    <row r="16585" spans="1:2" x14ac:dyDescent="0.25">
      <c r="A16585" s="3">
        <v>5.0936832000000001</v>
      </c>
      <c r="B16585" s="3">
        <v>-1.7804211378097501</v>
      </c>
    </row>
    <row r="16586" spans="1:2" x14ac:dyDescent="0.25">
      <c r="A16586" s="3">
        <v>5.0939904</v>
      </c>
      <c r="B16586" s="3">
        <v>-1.7444483041763299</v>
      </c>
    </row>
    <row r="16587" spans="1:2" x14ac:dyDescent="0.25">
      <c r="A16587" s="3">
        <v>5.0942976</v>
      </c>
      <c r="B16587" s="3">
        <v>-1.7054139375686601</v>
      </c>
    </row>
    <row r="16588" spans="1:2" x14ac:dyDescent="0.25">
      <c r="A16588" s="3">
        <v>5.0946047999999999</v>
      </c>
      <c r="B16588" s="3">
        <v>-1.6656141281127901</v>
      </c>
    </row>
    <row r="16589" spans="1:2" x14ac:dyDescent="0.25">
      <c r="A16589" s="3">
        <v>5.0949119999999999</v>
      </c>
      <c r="B16589" s="3">
        <v>-1.62122213840485</v>
      </c>
    </row>
    <row r="16590" spans="1:2" x14ac:dyDescent="0.25">
      <c r="A16590" s="3">
        <v>5.0952191999999998</v>
      </c>
      <c r="B16590" s="3">
        <v>-1.5791262388229399</v>
      </c>
    </row>
    <row r="16591" spans="1:2" x14ac:dyDescent="0.25">
      <c r="A16591" s="3">
        <v>5.0955263999999998</v>
      </c>
      <c r="B16591" s="3">
        <v>-1.5309073925018299</v>
      </c>
    </row>
    <row r="16592" spans="1:2" x14ac:dyDescent="0.25">
      <c r="A16592" s="3">
        <v>5.0958335999999997</v>
      </c>
      <c r="B16592" s="3">
        <v>-1.4880461692810101</v>
      </c>
    </row>
    <row r="16593" spans="1:2" x14ac:dyDescent="0.25">
      <c r="A16593" s="3">
        <v>5.0961407999999997</v>
      </c>
      <c r="B16593" s="3">
        <v>-1.44518482685089</v>
      </c>
    </row>
    <row r="16594" spans="1:2" x14ac:dyDescent="0.25">
      <c r="A16594" s="3">
        <v>5.0964479999999996</v>
      </c>
      <c r="B16594" s="3">
        <v>-1.39466977119446</v>
      </c>
    </row>
    <row r="16595" spans="1:2" x14ac:dyDescent="0.25">
      <c r="A16595" s="3">
        <v>5.0967551999999996</v>
      </c>
      <c r="B16595" s="3">
        <v>-1.34492015838623</v>
      </c>
    </row>
    <row r="16596" spans="1:2" x14ac:dyDescent="0.25">
      <c r="A16596" s="3">
        <v>5.0970624000000004</v>
      </c>
      <c r="B16596" s="3">
        <v>-1.29363965988159</v>
      </c>
    </row>
    <row r="16597" spans="1:2" x14ac:dyDescent="0.25">
      <c r="A16597" s="3">
        <v>5.0973696000000004</v>
      </c>
      <c r="B16597" s="3">
        <v>-1.24006319046021</v>
      </c>
    </row>
    <row r="16598" spans="1:2" x14ac:dyDescent="0.25">
      <c r="A16598" s="3">
        <v>5.0976768000000003</v>
      </c>
      <c r="B16598" s="3">
        <v>-1.1872519254684399</v>
      </c>
    </row>
    <row r="16599" spans="1:2" x14ac:dyDescent="0.25">
      <c r="A16599" s="3">
        <v>5.0979840000000003</v>
      </c>
      <c r="B16599" s="3">
        <v>-1.1313792467117301</v>
      </c>
    </row>
    <row r="16600" spans="1:2" x14ac:dyDescent="0.25">
      <c r="A16600" s="3">
        <v>5.0982912000000002</v>
      </c>
      <c r="B16600" s="3">
        <v>-1.0808641910553001</v>
      </c>
    </row>
    <row r="16601" spans="1:2" x14ac:dyDescent="0.25">
      <c r="A16601" s="3">
        <v>5.0985984000000002</v>
      </c>
      <c r="B16601" s="3">
        <v>-1.02652227878571</v>
      </c>
    </row>
    <row r="16602" spans="1:2" x14ac:dyDescent="0.25">
      <c r="A16602" s="3">
        <v>5.0989056000000001</v>
      </c>
      <c r="B16602" s="3">
        <v>-0.96911877393722501</v>
      </c>
    </row>
    <row r="16603" spans="1:2" x14ac:dyDescent="0.25">
      <c r="A16603" s="3">
        <v>5.0992128000000001</v>
      </c>
      <c r="B16603" s="3">
        <v>-0.90941917896270796</v>
      </c>
    </row>
    <row r="16604" spans="1:2" x14ac:dyDescent="0.25">
      <c r="A16604" s="3">
        <v>5.0995200000000001</v>
      </c>
      <c r="B16604" s="3">
        <v>-0.84971958398819003</v>
      </c>
    </row>
    <row r="16605" spans="1:2" x14ac:dyDescent="0.25">
      <c r="A16605" s="3">
        <v>5.0998272</v>
      </c>
      <c r="B16605" s="3">
        <v>-0.79001998901367199</v>
      </c>
    </row>
    <row r="16606" spans="1:2" x14ac:dyDescent="0.25">
      <c r="A16606" s="3">
        <v>5.1001344</v>
      </c>
      <c r="B16606" s="3">
        <v>-0.72802424430847201</v>
      </c>
    </row>
    <row r="16607" spans="1:2" x14ac:dyDescent="0.25">
      <c r="A16607" s="3">
        <v>5.1004415999999999</v>
      </c>
      <c r="B16607" s="3">
        <v>-0.66602849960327104</v>
      </c>
    </row>
    <row r="16608" spans="1:2" x14ac:dyDescent="0.25">
      <c r="A16608" s="3">
        <v>5.1007487999999999</v>
      </c>
      <c r="B16608" s="3">
        <v>-0.606328904628754</v>
      </c>
    </row>
    <row r="16609" spans="1:2" x14ac:dyDescent="0.25">
      <c r="A16609" s="3">
        <v>5.1010559999999998</v>
      </c>
      <c r="B16609" s="3">
        <v>-0.54816007614135698</v>
      </c>
    </row>
    <row r="16610" spans="1:2" x14ac:dyDescent="0.25">
      <c r="A16610" s="3">
        <v>5.1013631999999998</v>
      </c>
      <c r="B16610" s="3">
        <v>-0.486164331436157</v>
      </c>
    </row>
    <row r="16611" spans="1:2" x14ac:dyDescent="0.25">
      <c r="A16611" s="3">
        <v>5.1016703999999997</v>
      </c>
      <c r="B16611" s="3">
        <v>-0.42263782024383501</v>
      </c>
    </row>
    <row r="16612" spans="1:2" x14ac:dyDescent="0.25">
      <c r="A16612" s="3">
        <v>5.1019775999999997</v>
      </c>
      <c r="B16612" s="3">
        <v>-0.35834592580795299</v>
      </c>
    </row>
    <row r="16613" spans="1:2" x14ac:dyDescent="0.25">
      <c r="A16613" s="3">
        <v>5.1022847999999996</v>
      </c>
      <c r="B16613" s="3">
        <v>-0.29405406117439298</v>
      </c>
    </row>
    <row r="16614" spans="1:2" x14ac:dyDescent="0.25">
      <c r="A16614" s="3">
        <v>5.1025919999999996</v>
      </c>
      <c r="B16614" s="3">
        <v>-0.23129293322563199</v>
      </c>
    </row>
    <row r="16615" spans="1:2" x14ac:dyDescent="0.25">
      <c r="A16615" s="3">
        <v>5.1028992000000004</v>
      </c>
      <c r="B16615" s="3">
        <v>-0.16547030210495001</v>
      </c>
    </row>
    <row r="16616" spans="1:2" x14ac:dyDescent="0.25">
      <c r="A16616" s="3">
        <v>5.1032064000000004</v>
      </c>
      <c r="B16616" s="3">
        <v>-0.10347455739975001</v>
      </c>
    </row>
    <row r="16617" spans="1:2" x14ac:dyDescent="0.25">
      <c r="A16617" s="3">
        <v>5.1035136000000003</v>
      </c>
      <c r="B16617" s="3">
        <v>-3.99480611085892E-2</v>
      </c>
    </row>
    <row r="16618" spans="1:2" x14ac:dyDescent="0.25">
      <c r="A16618" s="3">
        <v>5.1038208000000003</v>
      </c>
      <c r="B16618" s="3">
        <v>1.8986161798238799E-2</v>
      </c>
    </row>
    <row r="16619" spans="1:2" x14ac:dyDescent="0.25">
      <c r="A16619" s="3">
        <v>5.1041280000000002</v>
      </c>
      <c r="B16619" s="3">
        <v>8.2512661814689595E-2</v>
      </c>
    </row>
    <row r="16620" spans="1:2" x14ac:dyDescent="0.25">
      <c r="A16620" s="3">
        <v>5.1044352000000002</v>
      </c>
      <c r="B16620" s="3">
        <v>0.14680454134941101</v>
      </c>
    </row>
    <row r="16621" spans="1:2" x14ac:dyDescent="0.25">
      <c r="A16621" s="3">
        <v>5.1047424000000001</v>
      </c>
      <c r="B16621" s="3">
        <v>0.21415793895721399</v>
      </c>
    </row>
    <row r="16622" spans="1:2" x14ac:dyDescent="0.25">
      <c r="A16622" s="3">
        <v>5.1050496000000001</v>
      </c>
      <c r="B16622" s="3">
        <v>0.27691906690597501</v>
      </c>
    </row>
    <row r="16623" spans="1:2" x14ac:dyDescent="0.25">
      <c r="A16623" s="3">
        <v>5.1053568</v>
      </c>
      <c r="B16623" s="3">
        <v>0.34121093153953602</v>
      </c>
    </row>
    <row r="16624" spans="1:2" x14ac:dyDescent="0.25">
      <c r="A16624" s="3">
        <v>5.105664</v>
      </c>
      <c r="B16624" s="3">
        <v>0.40397205948829701</v>
      </c>
    </row>
    <row r="16625" spans="1:2" x14ac:dyDescent="0.25">
      <c r="A16625" s="3">
        <v>5.1059711999999999</v>
      </c>
      <c r="B16625" s="3">
        <v>0.46826392412185702</v>
      </c>
    </row>
    <row r="16626" spans="1:2" x14ac:dyDescent="0.25">
      <c r="A16626" s="3">
        <v>5.1062783999999999</v>
      </c>
      <c r="B16626" s="3">
        <v>0.52643275260925304</v>
      </c>
    </row>
    <row r="16627" spans="1:2" x14ac:dyDescent="0.25">
      <c r="A16627" s="3">
        <v>5.1065855999999998</v>
      </c>
      <c r="B16627" s="3">
        <v>0.58536702394485496</v>
      </c>
    </row>
    <row r="16628" spans="1:2" x14ac:dyDescent="0.25">
      <c r="A16628" s="3">
        <v>5.1068927999999998</v>
      </c>
      <c r="B16628" s="3">
        <v>0.64583200216293302</v>
      </c>
    </row>
    <row r="16629" spans="1:2" x14ac:dyDescent="0.25">
      <c r="A16629" s="3">
        <v>5.1071999999999997</v>
      </c>
      <c r="B16629" s="3">
        <v>0.70706236362457298</v>
      </c>
    </row>
    <row r="16630" spans="1:2" x14ac:dyDescent="0.25">
      <c r="A16630" s="3">
        <v>5.1075071999999997</v>
      </c>
      <c r="B16630" s="3">
        <v>0.76829272508621205</v>
      </c>
    </row>
    <row r="16631" spans="1:2" x14ac:dyDescent="0.25">
      <c r="A16631" s="3">
        <v>5.1078143999999996</v>
      </c>
      <c r="B16631" s="3">
        <v>0.82722693681716897</v>
      </c>
    </row>
    <row r="16632" spans="1:2" x14ac:dyDescent="0.25">
      <c r="A16632" s="3">
        <v>5.1081215999999996</v>
      </c>
      <c r="B16632" s="3">
        <v>0.88769191503524802</v>
      </c>
    </row>
    <row r="16633" spans="1:2" x14ac:dyDescent="0.25">
      <c r="A16633" s="3">
        <v>5.1084288000000004</v>
      </c>
      <c r="B16633" s="3">
        <v>0.94739151000976596</v>
      </c>
    </row>
    <row r="16634" spans="1:2" x14ac:dyDescent="0.25">
      <c r="A16634" s="3">
        <v>5.1087360000000004</v>
      </c>
      <c r="B16634" s="3">
        <v>1.0024988651275599</v>
      </c>
    </row>
    <row r="16635" spans="1:2" x14ac:dyDescent="0.25">
      <c r="A16635" s="3">
        <v>5.1090432000000003</v>
      </c>
      <c r="B16635" s="3">
        <v>1.0530139207839999</v>
      </c>
    </row>
    <row r="16636" spans="1:2" x14ac:dyDescent="0.25">
      <c r="A16636" s="3">
        <v>5.1093504000000003</v>
      </c>
      <c r="B16636" s="3">
        <v>1.10659050941467</v>
      </c>
    </row>
    <row r="16637" spans="1:2" x14ac:dyDescent="0.25">
      <c r="A16637" s="3">
        <v>5.1096576000000002</v>
      </c>
      <c r="B16637" s="3">
        <v>1.16169774532318</v>
      </c>
    </row>
    <row r="16638" spans="1:2" x14ac:dyDescent="0.25">
      <c r="A16638" s="3">
        <v>5.1099648000000002</v>
      </c>
      <c r="B16638" s="3">
        <v>1.2152743339538601</v>
      </c>
    </row>
    <row r="16639" spans="1:2" x14ac:dyDescent="0.25">
      <c r="A16639" s="3">
        <v>5.1102720000000001</v>
      </c>
      <c r="B16639" s="3">
        <v>1.2673201560974099</v>
      </c>
    </row>
    <row r="16640" spans="1:2" x14ac:dyDescent="0.25">
      <c r="A16640" s="3">
        <v>5.1105792000000001</v>
      </c>
      <c r="B16640" s="3">
        <v>1.3193659782409699</v>
      </c>
    </row>
    <row r="16641" spans="1:2" x14ac:dyDescent="0.25">
      <c r="A16641" s="3">
        <v>5.1108864000000001</v>
      </c>
      <c r="B16641" s="3">
        <v>1.3683502674102801</v>
      </c>
    </row>
    <row r="16642" spans="1:2" x14ac:dyDescent="0.25">
      <c r="A16642" s="3">
        <v>5.1111936</v>
      </c>
      <c r="B16642" s="3">
        <v>1.4173345565795901</v>
      </c>
    </row>
    <row r="16643" spans="1:2" x14ac:dyDescent="0.25">
      <c r="A16643" s="3">
        <v>5.1115008</v>
      </c>
      <c r="B16643" s="3">
        <v>1.46325731277466</v>
      </c>
    </row>
    <row r="16644" spans="1:2" x14ac:dyDescent="0.25">
      <c r="A16644" s="3">
        <v>5.1118079999999999</v>
      </c>
      <c r="B16644" s="3">
        <v>1.50305700302124</v>
      </c>
    </row>
    <row r="16645" spans="1:2" x14ac:dyDescent="0.25">
      <c r="A16645" s="3">
        <v>5.1121151999999999</v>
      </c>
      <c r="B16645" s="3">
        <v>1.5451529026031501</v>
      </c>
    </row>
    <row r="16646" spans="1:2" x14ac:dyDescent="0.25">
      <c r="A16646" s="3">
        <v>5.1124223999999998</v>
      </c>
      <c r="B16646" s="3">
        <v>1.5857180356979399</v>
      </c>
    </row>
    <row r="16647" spans="1:2" x14ac:dyDescent="0.25">
      <c r="A16647" s="3">
        <v>5.1127295999999998</v>
      </c>
      <c r="B16647" s="3">
        <v>1.6224563121795701</v>
      </c>
    </row>
    <row r="16648" spans="1:2" x14ac:dyDescent="0.25">
      <c r="A16648" s="3">
        <v>5.1130367999999997</v>
      </c>
      <c r="B16648" s="3">
        <v>1.65383684635162</v>
      </c>
    </row>
    <row r="16649" spans="1:2" x14ac:dyDescent="0.25">
      <c r="A16649" s="3">
        <v>5.1133439999999997</v>
      </c>
      <c r="B16649" s="3">
        <v>1.6836866140365601</v>
      </c>
    </row>
    <row r="16650" spans="1:2" x14ac:dyDescent="0.25">
      <c r="A16650" s="3">
        <v>5.1136511999999996</v>
      </c>
      <c r="B16650" s="3">
        <v>1.70817875862122</v>
      </c>
    </row>
    <row r="16651" spans="1:2" x14ac:dyDescent="0.25">
      <c r="A16651" s="3">
        <v>5.1139583999999996</v>
      </c>
      <c r="B16651" s="3">
        <v>1.72960937023163</v>
      </c>
    </row>
    <row r="16652" spans="1:2" x14ac:dyDescent="0.25">
      <c r="A16652" s="3">
        <v>5.1142656000000004</v>
      </c>
      <c r="B16652" s="3">
        <v>1.7479784488678001</v>
      </c>
    </row>
    <row r="16653" spans="1:2" x14ac:dyDescent="0.25">
      <c r="A16653" s="3">
        <v>5.1145728000000004</v>
      </c>
      <c r="B16653" s="3">
        <v>1.75716304779053</v>
      </c>
    </row>
    <row r="16654" spans="1:2" x14ac:dyDescent="0.25">
      <c r="A16654" s="3">
        <v>5.1148800000000003</v>
      </c>
      <c r="B16654" s="3">
        <v>1.77170526981354</v>
      </c>
    </row>
    <row r="16655" spans="1:2" x14ac:dyDescent="0.25">
      <c r="A16655" s="3">
        <v>5.1151872000000003</v>
      </c>
      <c r="B16655" s="3">
        <v>1.7885435819625899</v>
      </c>
    </row>
    <row r="16656" spans="1:2" x14ac:dyDescent="0.25">
      <c r="A16656" s="3">
        <v>5.1154944000000002</v>
      </c>
      <c r="B16656" s="3">
        <v>1.8030858039855999</v>
      </c>
    </row>
    <row r="16657" spans="1:2" x14ac:dyDescent="0.25">
      <c r="A16657" s="3">
        <v>5.1158016000000002</v>
      </c>
      <c r="B16657" s="3">
        <v>1.81839346885681</v>
      </c>
    </row>
    <row r="16658" spans="1:2" x14ac:dyDescent="0.25">
      <c r="A16658" s="3">
        <v>5.1161088000000001</v>
      </c>
      <c r="B16658" s="3">
        <v>1.83370101451874</v>
      </c>
    </row>
    <row r="16659" spans="1:2" x14ac:dyDescent="0.25">
      <c r="A16659" s="3">
        <v>5.1164160000000001</v>
      </c>
      <c r="B16659" s="3">
        <v>1.8444162607193</v>
      </c>
    </row>
    <row r="16660" spans="1:2" x14ac:dyDescent="0.25">
      <c r="A16660" s="3">
        <v>5.1167232</v>
      </c>
      <c r="B16660" s="3">
        <v>1.85819315910339</v>
      </c>
    </row>
    <row r="16661" spans="1:2" x14ac:dyDescent="0.25">
      <c r="A16661" s="3">
        <v>5.1170304</v>
      </c>
      <c r="B16661" s="3">
        <v>1.8627854585647601</v>
      </c>
    </row>
    <row r="16662" spans="1:2" x14ac:dyDescent="0.25">
      <c r="A16662" s="3">
        <v>5.1173375999999999</v>
      </c>
      <c r="B16662" s="3">
        <v>1.8742661476135301</v>
      </c>
    </row>
    <row r="16663" spans="1:2" x14ac:dyDescent="0.25">
      <c r="A16663" s="3">
        <v>5.1176447999999999</v>
      </c>
      <c r="B16663" s="3">
        <v>1.8888083696365401</v>
      </c>
    </row>
    <row r="16664" spans="1:2" x14ac:dyDescent="0.25">
      <c r="A16664" s="3">
        <v>5.1179519999999998</v>
      </c>
      <c r="B16664" s="3">
        <v>1.89875829219818</v>
      </c>
    </row>
    <row r="16665" spans="1:2" x14ac:dyDescent="0.25">
      <c r="A16665" s="3">
        <v>5.1182591999999998</v>
      </c>
      <c r="B16665" s="3">
        <v>1.91176974773407</v>
      </c>
    </row>
    <row r="16666" spans="1:2" x14ac:dyDescent="0.25">
      <c r="A16666" s="3">
        <v>5.1185663999999997</v>
      </c>
      <c r="B16666" s="3">
        <v>1.92248499393463</v>
      </c>
    </row>
    <row r="16667" spans="1:2" x14ac:dyDescent="0.25">
      <c r="A16667" s="3">
        <v>5.1188735999999997</v>
      </c>
      <c r="B16667" s="3">
        <v>1.9347311258316</v>
      </c>
    </row>
    <row r="16668" spans="1:2" x14ac:dyDescent="0.25">
      <c r="A16668" s="3">
        <v>5.1191807999999996</v>
      </c>
      <c r="B16668" s="3">
        <v>1.9439156055450399</v>
      </c>
    </row>
    <row r="16669" spans="1:2" x14ac:dyDescent="0.25">
      <c r="A16669" s="3">
        <v>5.1194879999999996</v>
      </c>
      <c r="B16669" s="3">
        <v>1.9515694379806501</v>
      </c>
    </row>
    <row r="16670" spans="1:2" x14ac:dyDescent="0.25">
      <c r="A16670" s="3">
        <v>5.1197952000000004</v>
      </c>
      <c r="B16670" s="3">
        <v>1.9538655281066899</v>
      </c>
    </row>
    <row r="16671" spans="1:2" x14ac:dyDescent="0.25">
      <c r="A16671" s="3">
        <v>5.1201024000000004</v>
      </c>
      <c r="B16671" s="3">
        <v>1.9622848033905</v>
      </c>
    </row>
    <row r="16672" spans="1:2" x14ac:dyDescent="0.25">
      <c r="A16672" s="3">
        <v>5.1204096000000003</v>
      </c>
      <c r="B16672" s="3">
        <v>1.9691731929779099</v>
      </c>
    </row>
    <row r="16673" spans="1:2" x14ac:dyDescent="0.25">
      <c r="A16673" s="3">
        <v>5.1207168000000003</v>
      </c>
      <c r="B16673" s="3">
        <v>1.9775923490524301</v>
      </c>
    </row>
    <row r="16674" spans="1:2" x14ac:dyDescent="0.25">
      <c r="A16674" s="3">
        <v>5.1210240000000002</v>
      </c>
      <c r="B16674" s="3">
        <v>1.9821846485137899</v>
      </c>
    </row>
    <row r="16675" spans="1:2" x14ac:dyDescent="0.25">
      <c r="A16675" s="3">
        <v>5.1213312000000002</v>
      </c>
      <c r="B16675" s="3">
        <v>1.98601150512695</v>
      </c>
    </row>
    <row r="16676" spans="1:2" x14ac:dyDescent="0.25">
      <c r="A16676" s="3">
        <v>5.1216384000000001</v>
      </c>
      <c r="B16676" s="3">
        <v>1.9898383617401101</v>
      </c>
    </row>
    <row r="16677" spans="1:2" x14ac:dyDescent="0.25">
      <c r="A16677" s="3">
        <v>5.1219456000000001</v>
      </c>
      <c r="B16677" s="3">
        <v>1.9928998947143599</v>
      </c>
    </row>
    <row r="16678" spans="1:2" x14ac:dyDescent="0.25">
      <c r="A16678" s="3">
        <v>5.1222528000000001</v>
      </c>
      <c r="B16678" s="3">
        <v>1.9913691282272299</v>
      </c>
    </row>
    <row r="16679" spans="1:2" x14ac:dyDescent="0.25">
      <c r="A16679" s="3">
        <v>5.12256</v>
      </c>
      <c r="B16679" s="3">
        <v>1.9898383617401101</v>
      </c>
    </row>
    <row r="16680" spans="1:2" x14ac:dyDescent="0.25">
      <c r="A16680" s="3">
        <v>5.1228672</v>
      </c>
      <c r="B16680" s="3">
        <v>1.98677694797516</v>
      </c>
    </row>
    <row r="16681" spans="1:2" x14ac:dyDescent="0.25">
      <c r="A16681" s="3">
        <v>5.1231743999999999</v>
      </c>
      <c r="B16681" s="3">
        <v>1.98371541500092</v>
      </c>
    </row>
    <row r="16682" spans="1:2" x14ac:dyDescent="0.25">
      <c r="A16682" s="3">
        <v>5.1234815999999999</v>
      </c>
      <c r="B16682" s="3">
        <v>1.9791231155395499</v>
      </c>
    </row>
    <row r="16683" spans="1:2" x14ac:dyDescent="0.25">
      <c r="A16683" s="3">
        <v>5.1237887999999998</v>
      </c>
      <c r="B16683" s="3">
        <v>1.97453081607819</v>
      </c>
    </row>
    <row r="16684" spans="1:2" x14ac:dyDescent="0.25">
      <c r="A16684" s="3">
        <v>5.1240959999999998</v>
      </c>
      <c r="B16684" s="3">
        <v>1.9653463363647501</v>
      </c>
    </row>
    <row r="16685" spans="1:2" x14ac:dyDescent="0.25">
      <c r="A16685" s="3">
        <v>5.1244031999999997</v>
      </c>
      <c r="B16685" s="3">
        <v>1.9538655281066899</v>
      </c>
    </row>
    <row r="16686" spans="1:2" x14ac:dyDescent="0.25">
      <c r="A16686" s="3">
        <v>5.1247103999999997</v>
      </c>
      <c r="B16686" s="3">
        <v>1.9377926588058501</v>
      </c>
    </row>
    <row r="16687" spans="1:2" x14ac:dyDescent="0.25">
      <c r="A16687" s="3">
        <v>5.1250175999999996</v>
      </c>
      <c r="B16687" s="3">
        <v>1.9163620471954299</v>
      </c>
    </row>
    <row r="16688" spans="1:2" x14ac:dyDescent="0.25">
      <c r="A16688" s="3">
        <v>5.1253247999999996</v>
      </c>
      <c r="B16688" s="3">
        <v>1.89799284934998</v>
      </c>
    </row>
    <row r="16689" spans="1:2" x14ac:dyDescent="0.25">
      <c r="A16689" s="3">
        <v>5.1256320000000004</v>
      </c>
      <c r="B16689" s="3">
        <v>1.8757969141006501</v>
      </c>
    </row>
    <row r="16690" spans="1:2" x14ac:dyDescent="0.25">
      <c r="A16690" s="3">
        <v>5.1259392000000004</v>
      </c>
      <c r="B16690" s="3">
        <v>1.8490085601806601</v>
      </c>
    </row>
    <row r="16691" spans="1:2" x14ac:dyDescent="0.25">
      <c r="A16691" s="3">
        <v>5.1262464000000003</v>
      </c>
      <c r="B16691" s="3">
        <v>1.8245164155960101</v>
      </c>
    </row>
    <row r="16692" spans="1:2" x14ac:dyDescent="0.25">
      <c r="A16692" s="3">
        <v>5.1265536000000003</v>
      </c>
      <c r="B16692" s="3">
        <v>1.79543197154999</v>
      </c>
    </row>
    <row r="16693" spans="1:2" x14ac:dyDescent="0.25">
      <c r="A16693" s="3">
        <v>5.1268608000000002</v>
      </c>
      <c r="B16693" s="3">
        <v>1.7655822038650499</v>
      </c>
    </row>
    <row r="16694" spans="1:2" x14ac:dyDescent="0.25">
      <c r="A16694" s="3">
        <v>5.1271680000000002</v>
      </c>
      <c r="B16694" s="3">
        <v>1.7342016696929901</v>
      </c>
    </row>
    <row r="16695" spans="1:2" x14ac:dyDescent="0.25">
      <c r="A16695" s="3">
        <v>5.1274752000000001</v>
      </c>
      <c r="B16695" s="3">
        <v>1.6959326267242401</v>
      </c>
    </row>
    <row r="16696" spans="1:2" x14ac:dyDescent="0.25">
      <c r="A16696" s="3">
        <v>5.1277824000000001</v>
      </c>
      <c r="B16696" s="3">
        <v>1.65613293647766</v>
      </c>
    </row>
    <row r="16697" spans="1:2" x14ac:dyDescent="0.25">
      <c r="A16697" s="3">
        <v>5.1280896</v>
      </c>
      <c r="B16697" s="3">
        <v>1.61709856987</v>
      </c>
    </row>
    <row r="16698" spans="1:2" x14ac:dyDescent="0.25">
      <c r="A16698" s="3">
        <v>5.1283968</v>
      </c>
      <c r="B16698" s="3">
        <v>1.58036041259766</v>
      </c>
    </row>
    <row r="16699" spans="1:2" x14ac:dyDescent="0.25">
      <c r="A16699" s="3">
        <v>5.1287039999999999</v>
      </c>
      <c r="B16699" s="3">
        <v>1.53826451301575</v>
      </c>
    </row>
    <row r="16700" spans="1:2" x14ac:dyDescent="0.25">
      <c r="A16700" s="3">
        <v>5.1290111999999999</v>
      </c>
      <c r="B16700" s="3">
        <v>1.499995470047</v>
      </c>
    </row>
    <row r="16701" spans="1:2" x14ac:dyDescent="0.25">
      <c r="A16701" s="3">
        <v>5.1293183999999998</v>
      </c>
      <c r="B16701" s="3">
        <v>1.45407271385193</v>
      </c>
    </row>
    <row r="16702" spans="1:2" x14ac:dyDescent="0.25">
      <c r="A16702" s="3">
        <v>5.1296255999999998</v>
      </c>
      <c r="B16702" s="3">
        <v>1.4112114906311</v>
      </c>
    </row>
    <row r="16703" spans="1:2" x14ac:dyDescent="0.25">
      <c r="A16703" s="3">
        <v>5.1299327999999997</v>
      </c>
      <c r="B16703" s="3">
        <v>1.36528873443604</v>
      </c>
    </row>
    <row r="16704" spans="1:2" x14ac:dyDescent="0.25">
      <c r="A16704" s="3">
        <v>5.1302399999999997</v>
      </c>
      <c r="B16704" s="3">
        <v>1.3163044452667201</v>
      </c>
    </row>
    <row r="16705" spans="1:2" x14ac:dyDescent="0.25">
      <c r="A16705" s="3">
        <v>5.1305471999999996</v>
      </c>
      <c r="B16705" s="3">
        <v>1.26119709014893</v>
      </c>
    </row>
    <row r="16706" spans="1:2" x14ac:dyDescent="0.25">
      <c r="A16706" s="3">
        <v>5.1308543999999996</v>
      </c>
      <c r="B16706" s="3">
        <v>1.20915126800537</v>
      </c>
    </row>
    <row r="16707" spans="1:2" x14ac:dyDescent="0.25">
      <c r="A16707" s="3">
        <v>5.1311616000000004</v>
      </c>
      <c r="B16707" s="3">
        <v>1.16093242168427</v>
      </c>
    </row>
    <row r="16708" spans="1:2" x14ac:dyDescent="0.25">
      <c r="A16708" s="3">
        <v>5.1314688000000004</v>
      </c>
      <c r="B16708" s="3">
        <v>1.1081211566925</v>
      </c>
    </row>
    <row r="16709" spans="1:2" x14ac:dyDescent="0.25">
      <c r="A16709" s="3">
        <v>5.1317760000000003</v>
      </c>
      <c r="B16709" s="3">
        <v>1.05913686752319</v>
      </c>
    </row>
    <row r="16710" spans="1:2" x14ac:dyDescent="0.25">
      <c r="A16710" s="3">
        <v>5.1320832000000003</v>
      </c>
      <c r="B16710" s="3">
        <v>1.0047949552536</v>
      </c>
    </row>
    <row r="16711" spans="1:2" x14ac:dyDescent="0.25">
      <c r="A16711" s="3">
        <v>5.1323904000000002</v>
      </c>
      <c r="B16711" s="3">
        <v>0.94892227649688698</v>
      </c>
    </row>
    <row r="16712" spans="1:2" x14ac:dyDescent="0.25">
      <c r="A16712" s="3">
        <v>5.1326976000000002</v>
      </c>
      <c r="B16712" s="3">
        <v>0.89534568786621105</v>
      </c>
    </row>
    <row r="16713" spans="1:2" x14ac:dyDescent="0.25">
      <c r="A16713" s="3">
        <v>5.1330048000000001</v>
      </c>
      <c r="B16713" s="3">
        <v>0.83717685937881503</v>
      </c>
    </row>
    <row r="16714" spans="1:2" x14ac:dyDescent="0.25">
      <c r="A16714" s="3">
        <v>5.1333120000000001</v>
      </c>
      <c r="B16714" s="3">
        <v>0.77747726440429699</v>
      </c>
    </row>
    <row r="16715" spans="1:2" x14ac:dyDescent="0.25">
      <c r="A16715" s="3">
        <v>5.1336192</v>
      </c>
      <c r="B16715" s="3">
        <v>0.72083920240402199</v>
      </c>
    </row>
    <row r="16716" spans="1:2" x14ac:dyDescent="0.25">
      <c r="A16716" s="3">
        <v>5.1339264</v>
      </c>
      <c r="B16716" s="3">
        <v>0.66420108079910301</v>
      </c>
    </row>
    <row r="16717" spans="1:2" x14ac:dyDescent="0.25">
      <c r="A16717" s="3">
        <v>5.1342336</v>
      </c>
      <c r="B16717" s="3">
        <v>0.60756301879882801</v>
      </c>
    </row>
    <row r="16718" spans="1:2" x14ac:dyDescent="0.25">
      <c r="A16718" s="3">
        <v>5.1345407999999999</v>
      </c>
      <c r="B16718" s="3">
        <v>0.54786342382430997</v>
      </c>
    </row>
    <row r="16719" spans="1:2" x14ac:dyDescent="0.25">
      <c r="A16719" s="3">
        <v>5.1348479999999999</v>
      </c>
      <c r="B16719" s="3">
        <v>0.49275606870651201</v>
      </c>
    </row>
    <row r="16720" spans="1:2" x14ac:dyDescent="0.25">
      <c r="A16720" s="3">
        <v>5.1351551999999998</v>
      </c>
      <c r="B16720" s="3">
        <v>0.43305647373199502</v>
      </c>
    </row>
    <row r="16721" spans="1:2" x14ac:dyDescent="0.25">
      <c r="A16721" s="3">
        <v>5.1354623999999998</v>
      </c>
      <c r="B16721" s="3">
        <v>0.37335687875747697</v>
      </c>
    </row>
    <row r="16722" spans="1:2" x14ac:dyDescent="0.25">
      <c r="A16722" s="3">
        <v>5.1357695999999997</v>
      </c>
      <c r="B16722" s="3">
        <v>0.31365728378295898</v>
      </c>
    </row>
    <row r="16723" spans="1:2" x14ac:dyDescent="0.25">
      <c r="A16723" s="3">
        <v>5.1360767999999997</v>
      </c>
      <c r="B16723" s="3">
        <v>0.253957688808441</v>
      </c>
    </row>
    <row r="16724" spans="1:2" x14ac:dyDescent="0.25">
      <c r="A16724" s="3">
        <v>5.1363839999999996</v>
      </c>
      <c r="B16724" s="3">
        <v>0.18966579437255901</v>
      </c>
    </row>
    <row r="16725" spans="1:2" x14ac:dyDescent="0.25">
      <c r="A16725" s="3">
        <v>5.1366911999999996</v>
      </c>
      <c r="B16725" s="3">
        <v>0.125373914837837</v>
      </c>
    </row>
    <row r="16726" spans="1:2" x14ac:dyDescent="0.25">
      <c r="A16726" s="3">
        <v>5.1369984000000004</v>
      </c>
      <c r="B16726" s="3">
        <v>6.56743124127388E-2</v>
      </c>
    </row>
    <row r="16727" spans="1:2" x14ac:dyDescent="0.25">
      <c r="A16727" s="3">
        <v>5.1373056000000004</v>
      </c>
      <c r="B16727" s="3">
        <v>5.97470998764038E-3</v>
      </c>
    </row>
    <row r="16728" spans="1:2" x14ac:dyDescent="0.25">
      <c r="A16728" s="3">
        <v>5.1376128000000003</v>
      </c>
      <c r="B16728" s="3">
        <v>-5.4490271955728503E-2</v>
      </c>
    </row>
    <row r="16729" spans="1:2" x14ac:dyDescent="0.25">
      <c r="A16729" s="3">
        <v>5.1379200000000003</v>
      </c>
      <c r="B16729" s="3">
        <v>-0.116486012935638</v>
      </c>
    </row>
    <row r="16730" spans="1:2" x14ac:dyDescent="0.25">
      <c r="A16730" s="3">
        <v>5.1382272000000002</v>
      </c>
      <c r="B16730" s="3">
        <v>-0.174654856324196</v>
      </c>
    </row>
    <row r="16731" spans="1:2" x14ac:dyDescent="0.25">
      <c r="A16731" s="3">
        <v>5.1385344000000002</v>
      </c>
      <c r="B16731" s="3">
        <v>-0.23435446619987499</v>
      </c>
    </row>
    <row r="16732" spans="1:2" x14ac:dyDescent="0.25">
      <c r="A16732" s="3">
        <v>5.1388416000000001</v>
      </c>
      <c r="B16732" s="3">
        <v>-0.29405406117439298</v>
      </c>
    </row>
    <row r="16733" spans="1:2" x14ac:dyDescent="0.25">
      <c r="A16733" s="3">
        <v>5.1391488000000001</v>
      </c>
      <c r="B16733" s="3">
        <v>-0.352222919464111</v>
      </c>
    </row>
    <row r="16734" spans="1:2" x14ac:dyDescent="0.25">
      <c r="A16734" s="3">
        <v>5.139456</v>
      </c>
      <c r="B16734" s="3">
        <v>-0.41651478409767201</v>
      </c>
    </row>
    <row r="16735" spans="1:2" x14ac:dyDescent="0.25">
      <c r="A16735" s="3">
        <v>5.1397632</v>
      </c>
      <c r="B16735" s="3">
        <v>-0.47774514555931102</v>
      </c>
    </row>
    <row r="16736" spans="1:2" x14ac:dyDescent="0.25">
      <c r="A16736" s="3">
        <v>5.1400703999999999</v>
      </c>
      <c r="B16736" s="3">
        <v>-0.53591400384902999</v>
      </c>
    </row>
    <row r="16737" spans="1:2" x14ac:dyDescent="0.25">
      <c r="A16737" s="3">
        <v>5.1403775999999999</v>
      </c>
      <c r="B16737" s="3">
        <v>-0.594082832336426</v>
      </c>
    </row>
    <row r="16738" spans="1:2" x14ac:dyDescent="0.25">
      <c r="A16738" s="3">
        <v>5.1406847999999998</v>
      </c>
      <c r="B16738" s="3">
        <v>-0.65225166082382202</v>
      </c>
    </row>
    <row r="16739" spans="1:2" x14ac:dyDescent="0.25">
      <c r="A16739" s="3">
        <v>5.1409919999999998</v>
      </c>
      <c r="B16739" s="3">
        <v>-0.70735901594161998</v>
      </c>
    </row>
    <row r="16740" spans="1:2" x14ac:dyDescent="0.25">
      <c r="A16740" s="3">
        <v>5.1412991999999997</v>
      </c>
      <c r="B16740" s="3">
        <v>-0.76476246118545499</v>
      </c>
    </row>
    <row r="16741" spans="1:2" x14ac:dyDescent="0.25">
      <c r="A16741" s="3">
        <v>5.1416063999999997</v>
      </c>
      <c r="B16741" s="3">
        <v>-0.82063519954681396</v>
      </c>
    </row>
    <row r="16742" spans="1:2" x14ac:dyDescent="0.25">
      <c r="A16742" s="3">
        <v>5.1419135999999996</v>
      </c>
      <c r="B16742" s="3">
        <v>-0.87497711181640603</v>
      </c>
    </row>
    <row r="16743" spans="1:2" x14ac:dyDescent="0.25">
      <c r="A16743" s="3">
        <v>5.1422207999999996</v>
      </c>
      <c r="B16743" s="3">
        <v>-0.93008446693420399</v>
      </c>
    </row>
    <row r="16744" spans="1:2" x14ac:dyDescent="0.25">
      <c r="A16744" s="3">
        <v>5.1425280000000004</v>
      </c>
      <c r="B16744" s="3">
        <v>-0.98595714569091797</v>
      </c>
    </row>
    <row r="16745" spans="1:2" x14ac:dyDescent="0.25">
      <c r="A16745" s="3">
        <v>5.1428352000000004</v>
      </c>
      <c r="B16745" s="3">
        <v>-1.0441260337829601</v>
      </c>
    </row>
    <row r="16746" spans="1:2" x14ac:dyDescent="0.25">
      <c r="A16746" s="3">
        <v>5.1431424000000003</v>
      </c>
      <c r="B16746" s="3">
        <v>-1.0946410894393901</v>
      </c>
    </row>
    <row r="16747" spans="1:2" x14ac:dyDescent="0.25">
      <c r="A16747" s="3">
        <v>5.1434496000000003</v>
      </c>
      <c r="B16747" s="3">
        <v>-1.1474522352218599</v>
      </c>
    </row>
    <row r="16748" spans="1:2" x14ac:dyDescent="0.25">
      <c r="A16748" s="3">
        <v>5.1437568000000002</v>
      </c>
      <c r="B16748" s="3">
        <v>-1.1964365243911701</v>
      </c>
    </row>
    <row r="16749" spans="1:2" x14ac:dyDescent="0.25">
      <c r="A16749" s="3">
        <v>5.1440640000000002</v>
      </c>
      <c r="B16749" s="3">
        <v>-1.2461861371994001</v>
      </c>
    </row>
    <row r="16750" spans="1:2" x14ac:dyDescent="0.25">
      <c r="A16750" s="3">
        <v>5.1443712000000001</v>
      </c>
      <c r="B16750" s="3">
        <v>-1.29210901260376</v>
      </c>
    </row>
    <row r="16751" spans="1:2" x14ac:dyDescent="0.25">
      <c r="A16751" s="3">
        <v>5.1446784000000001</v>
      </c>
      <c r="B16751" s="3">
        <v>-1.3395625352859499</v>
      </c>
    </row>
    <row r="16752" spans="1:2" x14ac:dyDescent="0.25">
      <c r="A16752" s="3">
        <v>5.1449856</v>
      </c>
      <c r="B16752" s="3">
        <v>-1.38242375850677</v>
      </c>
    </row>
    <row r="16753" spans="1:2" x14ac:dyDescent="0.25">
      <c r="A16753" s="3">
        <v>5.1452928</v>
      </c>
      <c r="B16753" s="3">
        <v>-1.4268157482147199</v>
      </c>
    </row>
    <row r="16754" spans="1:2" x14ac:dyDescent="0.25">
      <c r="A16754" s="3">
        <v>5.1456</v>
      </c>
      <c r="B16754" s="3">
        <v>-1.47120773792267</v>
      </c>
    </row>
    <row r="16755" spans="1:2" x14ac:dyDescent="0.25">
      <c r="A16755" s="3">
        <v>5.1459071999999999</v>
      </c>
      <c r="B16755" s="3">
        <v>-1.5171304941177399</v>
      </c>
    </row>
    <row r="16756" spans="1:2" x14ac:dyDescent="0.25">
      <c r="A16756" s="3">
        <v>5.1462143999999999</v>
      </c>
      <c r="B16756" s="3">
        <v>-1.55999183654785</v>
      </c>
    </row>
    <row r="16757" spans="1:2" x14ac:dyDescent="0.25">
      <c r="A16757" s="3">
        <v>5.1465215999999998</v>
      </c>
      <c r="B16757" s="3">
        <v>-1.59672999382019</v>
      </c>
    </row>
    <row r="16758" spans="1:2" x14ac:dyDescent="0.25">
      <c r="A16758" s="3">
        <v>5.1468287999999998</v>
      </c>
      <c r="B16758" s="3">
        <v>-1.63499903678894</v>
      </c>
    </row>
    <row r="16759" spans="1:2" x14ac:dyDescent="0.25">
      <c r="A16759" s="3">
        <v>5.1471359999999997</v>
      </c>
      <c r="B16759" s="3">
        <v>-1.6686756610870399</v>
      </c>
    </row>
    <row r="16760" spans="1:2" x14ac:dyDescent="0.25">
      <c r="A16760" s="3">
        <v>5.1474431999999997</v>
      </c>
      <c r="B16760" s="3">
        <v>-1.7038831710815401</v>
      </c>
    </row>
    <row r="16761" spans="1:2" x14ac:dyDescent="0.25">
      <c r="A16761" s="3">
        <v>5.1477503999999996</v>
      </c>
      <c r="B16761" s="3">
        <v>-1.7329676151275599</v>
      </c>
    </row>
    <row r="16762" spans="1:2" x14ac:dyDescent="0.25">
      <c r="A16762" s="3">
        <v>5.1480575999999996</v>
      </c>
      <c r="B16762" s="3">
        <v>-1.76358270645142</v>
      </c>
    </row>
    <row r="16763" spans="1:2" x14ac:dyDescent="0.25">
      <c r="A16763" s="3">
        <v>5.1483648000000004</v>
      </c>
      <c r="B16763" s="3">
        <v>-1.7926671504974401</v>
      </c>
    </row>
    <row r="16764" spans="1:2" x14ac:dyDescent="0.25">
      <c r="A16764" s="3">
        <v>5.1486720000000004</v>
      </c>
      <c r="B16764" s="3">
        <v>-1.8225169181823699</v>
      </c>
    </row>
    <row r="16765" spans="1:2" x14ac:dyDescent="0.25">
      <c r="A16765" s="3">
        <v>5.1489792000000003</v>
      </c>
      <c r="B16765" s="3">
        <v>-1.85083603858948</v>
      </c>
    </row>
    <row r="16766" spans="1:2" x14ac:dyDescent="0.25">
      <c r="A16766" s="3">
        <v>5.1492864000000003</v>
      </c>
      <c r="B16766" s="3">
        <v>-1.8722666501998899</v>
      </c>
    </row>
    <row r="16767" spans="1:2" x14ac:dyDescent="0.25">
      <c r="A16767" s="3">
        <v>5.1495936000000002</v>
      </c>
      <c r="B16767" s="3">
        <v>-1.8944625854492201</v>
      </c>
    </row>
    <row r="16768" spans="1:2" x14ac:dyDescent="0.25">
      <c r="A16768" s="3">
        <v>5.1499008000000002</v>
      </c>
      <c r="B16768" s="3">
        <v>-1.9120663404464699</v>
      </c>
    </row>
    <row r="16769" spans="1:2" x14ac:dyDescent="0.25">
      <c r="A16769" s="3">
        <v>5.1502080000000001</v>
      </c>
      <c r="B16769" s="3">
        <v>-1.9334969520568801</v>
      </c>
    </row>
    <row r="16770" spans="1:2" x14ac:dyDescent="0.25">
      <c r="A16770" s="3">
        <v>5.1505152000000001</v>
      </c>
      <c r="B16770" s="3">
        <v>-1.9472738504409799</v>
      </c>
    </row>
    <row r="16771" spans="1:2" x14ac:dyDescent="0.25">
      <c r="A16771" s="3">
        <v>5.1508224</v>
      </c>
      <c r="B16771" s="3">
        <v>-1.96487760543823</v>
      </c>
    </row>
    <row r="16772" spans="1:2" x14ac:dyDescent="0.25">
      <c r="A16772" s="3">
        <v>5.1511296</v>
      </c>
      <c r="B16772" s="3">
        <v>-1.9832466840744001</v>
      </c>
    </row>
    <row r="16773" spans="1:2" x14ac:dyDescent="0.25">
      <c r="A16773" s="3">
        <v>5.1514367999999999</v>
      </c>
      <c r="B16773" s="3">
        <v>-2.00161576271057</v>
      </c>
    </row>
    <row r="16774" spans="1:2" x14ac:dyDescent="0.25">
      <c r="A16774" s="3">
        <v>5.1517439999999999</v>
      </c>
      <c r="B16774" s="3">
        <v>-2.0138618946075399</v>
      </c>
    </row>
    <row r="16775" spans="1:2" x14ac:dyDescent="0.25">
      <c r="A16775" s="3">
        <v>5.1520511999999998</v>
      </c>
      <c r="B16775" s="3">
        <v>-2.02687335014343</v>
      </c>
    </row>
    <row r="16776" spans="1:2" x14ac:dyDescent="0.25">
      <c r="A16776" s="3">
        <v>5.1523583999999998</v>
      </c>
      <c r="B16776" s="3">
        <v>-2.0375885963439901</v>
      </c>
    </row>
    <row r="16777" spans="1:2" x14ac:dyDescent="0.25">
      <c r="A16777" s="3">
        <v>5.1526655999999997</v>
      </c>
      <c r="B16777" s="3">
        <v>-2.0467731952667201</v>
      </c>
    </row>
    <row r="16778" spans="1:2" x14ac:dyDescent="0.25">
      <c r="A16778" s="3">
        <v>5.1529727999999997</v>
      </c>
      <c r="B16778" s="3">
        <v>-2.0544269084930402</v>
      </c>
    </row>
    <row r="16779" spans="1:2" x14ac:dyDescent="0.25">
      <c r="A16779" s="3">
        <v>5.1532799999999996</v>
      </c>
      <c r="B16779" s="3">
        <v>-2.0590193271636998</v>
      </c>
    </row>
    <row r="16780" spans="1:2" x14ac:dyDescent="0.25">
      <c r="A16780" s="3">
        <v>5.1535871999999996</v>
      </c>
      <c r="B16780" s="3">
        <v>-2.0513653755188002</v>
      </c>
    </row>
    <row r="16781" spans="1:2" x14ac:dyDescent="0.25">
      <c r="A16781" s="3">
        <v>5.1538944000000004</v>
      </c>
      <c r="B16781" s="3">
        <v>-2.0444769859314</v>
      </c>
    </row>
    <row r="16782" spans="1:2" x14ac:dyDescent="0.25">
      <c r="A16782" s="3">
        <v>5.1542016000000004</v>
      </c>
      <c r="B16782" s="3">
        <v>-2.0444769859314</v>
      </c>
    </row>
    <row r="16783" spans="1:2" x14ac:dyDescent="0.25">
      <c r="A16783" s="3">
        <v>5.1545088000000003</v>
      </c>
      <c r="B16783" s="3">
        <v>-2.0452423095703098</v>
      </c>
    </row>
    <row r="16784" spans="1:2" x14ac:dyDescent="0.25">
      <c r="A16784" s="3">
        <v>5.1548160000000003</v>
      </c>
      <c r="B16784" s="3">
        <v>-2.0391192436218302</v>
      </c>
    </row>
    <row r="16785" spans="1:2" x14ac:dyDescent="0.25">
      <c r="A16785" s="3">
        <v>5.1551232000000002</v>
      </c>
      <c r="B16785" s="3">
        <v>-2.0329964160919198</v>
      </c>
    </row>
    <row r="16786" spans="1:2" x14ac:dyDescent="0.25">
      <c r="A16786" s="3">
        <v>5.1554304000000002</v>
      </c>
      <c r="B16786" s="3">
        <v>-2.0299348831176798</v>
      </c>
    </row>
    <row r="16787" spans="1:2" x14ac:dyDescent="0.25">
      <c r="A16787" s="3">
        <v>5.1557376000000001</v>
      </c>
      <c r="B16787" s="3">
        <v>-2.02687335014343</v>
      </c>
    </row>
    <row r="16788" spans="1:2" x14ac:dyDescent="0.25">
      <c r="A16788" s="3">
        <v>5.1560448000000001</v>
      </c>
      <c r="B16788" s="3">
        <v>-2.01921939849854</v>
      </c>
    </row>
    <row r="16789" spans="1:2" x14ac:dyDescent="0.25">
      <c r="A16789" s="3">
        <v>5.156352</v>
      </c>
      <c r="B16789" s="3">
        <v>-2.0100350379943799</v>
      </c>
    </row>
    <row r="16790" spans="1:2" x14ac:dyDescent="0.25">
      <c r="A16790" s="3">
        <v>5.1566592</v>
      </c>
      <c r="B16790" s="3">
        <v>-1.9977889060974099</v>
      </c>
    </row>
    <row r="16791" spans="1:2" x14ac:dyDescent="0.25">
      <c r="A16791" s="3">
        <v>5.1569664</v>
      </c>
      <c r="B16791" s="3">
        <v>-1.9901350736618</v>
      </c>
    </row>
    <row r="16792" spans="1:2" x14ac:dyDescent="0.25">
      <c r="A16792" s="3">
        <v>5.1572735999999999</v>
      </c>
      <c r="B16792" s="3">
        <v>-1.9863082170486499</v>
      </c>
    </row>
    <row r="16793" spans="1:2" x14ac:dyDescent="0.25">
      <c r="A16793" s="3">
        <v>5.1575807999999999</v>
      </c>
      <c r="B16793" s="3">
        <v>-1.9740620851516699</v>
      </c>
    </row>
    <row r="16794" spans="1:2" x14ac:dyDescent="0.25">
      <c r="A16794" s="3">
        <v>5.1578879999999998</v>
      </c>
      <c r="B16794" s="3">
        <v>-1.9595198631286599</v>
      </c>
    </row>
    <row r="16795" spans="1:2" x14ac:dyDescent="0.25">
      <c r="A16795" s="3">
        <v>5.1581951999999998</v>
      </c>
      <c r="B16795" s="3">
        <v>-1.9449776411056501</v>
      </c>
    </row>
    <row r="16796" spans="1:2" x14ac:dyDescent="0.25">
      <c r="A16796" s="3">
        <v>5.1585023999999997</v>
      </c>
      <c r="B16796" s="3">
        <v>-1.92890477180481</v>
      </c>
    </row>
    <row r="16797" spans="1:2" x14ac:dyDescent="0.25">
      <c r="A16797" s="3">
        <v>5.1588095999999997</v>
      </c>
      <c r="B16797" s="3">
        <v>-1.9105355739593499</v>
      </c>
    </row>
    <row r="16798" spans="1:2" x14ac:dyDescent="0.25">
      <c r="A16798" s="3">
        <v>5.1591167999999996</v>
      </c>
      <c r="B16798" s="3">
        <v>-1.88757419586182</v>
      </c>
    </row>
    <row r="16799" spans="1:2" x14ac:dyDescent="0.25">
      <c r="A16799" s="3">
        <v>5.1594239999999996</v>
      </c>
      <c r="B16799" s="3">
        <v>-1.8661435842514</v>
      </c>
    </row>
    <row r="16800" spans="1:2" x14ac:dyDescent="0.25">
      <c r="A16800" s="3">
        <v>5.1597312000000004</v>
      </c>
      <c r="B16800" s="3">
        <v>-1.8477745056152299</v>
      </c>
    </row>
    <row r="16801" spans="1:2" x14ac:dyDescent="0.25">
      <c r="A16801" s="3">
        <v>5.1600384000000004</v>
      </c>
      <c r="B16801" s="3">
        <v>-1.82634389400482</v>
      </c>
    </row>
    <row r="16802" spans="1:2" x14ac:dyDescent="0.25">
      <c r="A16802" s="3">
        <v>5.1603456000000003</v>
      </c>
      <c r="B16802" s="3">
        <v>-1.7964940071105999</v>
      </c>
    </row>
    <row r="16803" spans="1:2" x14ac:dyDescent="0.25">
      <c r="A16803" s="3">
        <v>5.1606528000000003</v>
      </c>
      <c r="B16803" s="3">
        <v>-1.7666442394256601</v>
      </c>
    </row>
    <row r="16804" spans="1:2" x14ac:dyDescent="0.25">
      <c r="A16804" s="3">
        <v>5.1609600000000002</v>
      </c>
      <c r="B16804" s="3">
        <v>-1.73832523822784</v>
      </c>
    </row>
    <row r="16805" spans="1:2" x14ac:dyDescent="0.25">
      <c r="A16805" s="3">
        <v>5.1612672000000002</v>
      </c>
      <c r="B16805" s="3">
        <v>-1.7054139375686601</v>
      </c>
    </row>
    <row r="16806" spans="1:2" x14ac:dyDescent="0.25">
      <c r="A16806" s="3">
        <v>5.1615744000000001</v>
      </c>
      <c r="B16806" s="3">
        <v>-1.67173719406128</v>
      </c>
    </row>
    <row r="16807" spans="1:2" x14ac:dyDescent="0.25">
      <c r="A16807" s="3">
        <v>5.1618816000000001</v>
      </c>
      <c r="B16807" s="3">
        <v>-1.63346827030182</v>
      </c>
    </row>
    <row r="16808" spans="1:2" x14ac:dyDescent="0.25">
      <c r="A16808" s="3">
        <v>5.1621888</v>
      </c>
      <c r="B16808" s="3">
        <v>-1.59672999382019</v>
      </c>
    </row>
    <row r="16809" spans="1:2" x14ac:dyDescent="0.25">
      <c r="A16809" s="3">
        <v>5.162496</v>
      </c>
      <c r="B16809" s="3">
        <v>-1.56152248382568</v>
      </c>
    </row>
    <row r="16810" spans="1:2" x14ac:dyDescent="0.25">
      <c r="A16810" s="3">
        <v>5.1628031999999999</v>
      </c>
      <c r="B16810" s="3">
        <v>-1.5247843265533401</v>
      </c>
    </row>
    <row r="16811" spans="1:2" x14ac:dyDescent="0.25">
      <c r="A16811" s="3">
        <v>5.1631103999999999</v>
      </c>
      <c r="B16811" s="3">
        <v>-1.48115766048431</v>
      </c>
    </row>
    <row r="16812" spans="1:2" x14ac:dyDescent="0.25">
      <c r="A16812" s="3">
        <v>5.1634175999999998</v>
      </c>
      <c r="B16812" s="3">
        <v>-1.4390618801116899</v>
      </c>
    </row>
    <row r="16813" spans="1:2" x14ac:dyDescent="0.25">
      <c r="A16813" s="3">
        <v>5.1637247999999998</v>
      </c>
      <c r="B16813" s="3">
        <v>-1.39466977119446</v>
      </c>
    </row>
    <row r="16814" spans="1:2" x14ac:dyDescent="0.25">
      <c r="A16814" s="3">
        <v>5.1640319999999997</v>
      </c>
      <c r="B16814" s="3">
        <v>-1.3487470149993901</v>
      </c>
    </row>
    <row r="16815" spans="1:2" x14ac:dyDescent="0.25">
      <c r="A16815" s="3">
        <v>5.1643391999999997</v>
      </c>
      <c r="B16815" s="3">
        <v>-1.30282425880432</v>
      </c>
    </row>
    <row r="16816" spans="1:2" x14ac:dyDescent="0.25">
      <c r="A16816" s="3">
        <v>5.1646463999999996</v>
      </c>
      <c r="B16816" s="3">
        <v>-1.25383996963501</v>
      </c>
    </row>
    <row r="16817" spans="1:2" x14ac:dyDescent="0.25">
      <c r="A16817" s="3">
        <v>5.1649535999999996</v>
      </c>
      <c r="B16817" s="3">
        <v>-1.20638644695282</v>
      </c>
    </row>
    <row r="16818" spans="1:2" x14ac:dyDescent="0.25">
      <c r="A16818" s="3">
        <v>5.1652608000000004</v>
      </c>
      <c r="B16818" s="3">
        <v>-1.15434062480927</v>
      </c>
    </row>
    <row r="16819" spans="1:2" x14ac:dyDescent="0.25">
      <c r="A16819" s="3">
        <v>5.1655680000000004</v>
      </c>
      <c r="B16819" s="3">
        <v>-1.1053563356399501</v>
      </c>
    </row>
    <row r="16820" spans="1:2" x14ac:dyDescent="0.25">
      <c r="A16820" s="3">
        <v>5.1658752000000003</v>
      </c>
      <c r="B16820" s="3">
        <v>-1.0563720464706401</v>
      </c>
    </row>
    <row r="16821" spans="1:2" x14ac:dyDescent="0.25">
      <c r="A16821" s="3">
        <v>5.1661824000000003</v>
      </c>
      <c r="B16821" s="3">
        <v>-1.0096839666366599</v>
      </c>
    </row>
    <row r="16822" spans="1:2" x14ac:dyDescent="0.25">
      <c r="A16822" s="3">
        <v>5.1664896000000002</v>
      </c>
      <c r="B16822" s="3">
        <v>-0.95534193515777599</v>
      </c>
    </row>
    <row r="16823" spans="1:2" x14ac:dyDescent="0.25">
      <c r="A16823" s="3">
        <v>5.1667968000000002</v>
      </c>
      <c r="B16823" s="3">
        <v>-0.90176540613174405</v>
      </c>
    </row>
    <row r="16824" spans="1:2" x14ac:dyDescent="0.25">
      <c r="A16824" s="3">
        <v>5.1671040000000001</v>
      </c>
      <c r="B16824" s="3">
        <v>-0.84512734413146995</v>
      </c>
    </row>
    <row r="16825" spans="1:2" x14ac:dyDescent="0.25">
      <c r="A16825" s="3">
        <v>5.1674112000000001</v>
      </c>
      <c r="B16825" s="3">
        <v>-0.79308152198791504</v>
      </c>
    </row>
    <row r="16826" spans="1:2" x14ac:dyDescent="0.25">
      <c r="A16826" s="3">
        <v>5.1677184</v>
      </c>
      <c r="B16826" s="3">
        <v>-0.73491263389587402</v>
      </c>
    </row>
    <row r="16827" spans="1:2" x14ac:dyDescent="0.25">
      <c r="A16827" s="3">
        <v>5.1680256</v>
      </c>
      <c r="B16827" s="3">
        <v>-0.67674380540847801</v>
      </c>
    </row>
    <row r="16828" spans="1:2" x14ac:dyDescent="0.25">
      <c r="A16828" s="3">
        <v>5.1683327999999999</v>
      </c>
      <c r="B16828" s="3">
        <v>-0.62010574340820301</v>
      </c>
    </row>
    <row r="16829" spans="1:2" x14ac:dyDescent="0.25">
      <c r="A16829" s="3">
        <v>5.1686399999999999</v>
      </c>
      <c r="B16829" s="3">
        <v>-0.561936914920807</v>
      </c>
    </row>
    <row r="16830" spans="1:2" x14ac:dyDescent="0.25">
      <c r="A16830" s="3">
        <v>5.1689471999999999</v>
      </c>
      <c r="B16830" s="3">
        <v>-0.51295262575149503</v>
      </c>
    </row>
    <row r="16831" spans="1:2" x14ac:dyDescent="0.25">
      <c r="A16831" s="3">
        <v>5.1692543999999998</v>
      </c>
      <c r="B16831" s="3">
        <v>-0.45325300097465498</v>
      </c>
    </row>
    <row r="16832" spans="1:2" x14ac:dyDescent="0.25">
      <c r="A16832" s="3">
        <v>5.1695615999999998</v>
      </c>
      <c r="B16832" s="3">
        <v>-0.39508414268493702</v>
      </c>
    </row>
    <row r="16833" spans="1:2" x14ac:dyDescent="0.25">
      <c r="A16833" s="3">
        <v>5.1698687999999997</v>
      </c>
      <c r="B16833" s="3">
        <v>-0.33614993095397899</v>
      </c>
    </row>
    <row r="16834" spans="1:2" x14ac:dyDescent="0.25">
      <c r="A16834" s="3">
        <v>5.1701759999999997</v>
      </c>
      <c r="B16834" s="3">
        <v>-0.27415418624877902</v>
      </c>
    </row>
    <row r="16835" spans="1:2" x14ac:dyDescent="0.25">
      <c r="A16835" s="3">
        <v>5.1704831999999996</v>
      </c>
      <c r="B16835" s="3">
        <v>-0.214454591274261</v>
      </c>
    </row>
    <row r="16836" spans="1:2" x14ac:dyDescent="0.25">
      <c r="A16836" s="3">
        <v>5.1707903999999996</v>
      </c>
      <c r="B16836" s="3">
        <v>-0.15475499629974401</v>
      </c>
    </row>
    <row r="16837" spans="1:2" x14ac:dyDescent="0.25">
      <c r="A16837" s="3">
        <v>5.1710976000000004</v>
      </c>
      <c r="B16837" s="3">
        <v>-9.6586145460605594E-2</v>
      </c>
    </row>
    <row r="16838" spans="1:2" x14ac:dyDescent="0.25">
      <c r="A16838" s="3">
        <v>5.1714048000000004</v>
      </c>
      <c r="B16838" s="3">
        <v>-4.3009579181671101E-2</v>
      </c>
    </row>
    <row r="16839" spans="1:2" x14ac:dyDescent="0.25">
      <c r="A16839" s="3">
        <v>5.1717120000000003</v>
      </c>
      <c r="B16839" s="3">
        <v>1.5924643725156801E-2</v>
      </c>
    </row>
    <row r="16840" spans="1:2" x14ac:dyDescent="0.25">
      <c r="A16840" s="3">
        <v>5.1720192000000003</v>
      </c>
      <c r="B16840" s="3">
        <v>7.6389625668525696E-2</v>
      </c>
    </row>
    <row r="16841" spans="1:2" x14ac:dyDescent="0.25">
      <c r="A16841" s="3">
        <v>5.1723264000000002</v>
      </c>
      <c r="B16841" s="3">
        <v>0.13608923554420499</v>
      </c>
    </row>
    <row r="16842" spans="1:2" x14ac:dyDescent="0.25">
      <c r="A16842" s="3">
        <v>5.1726336000000002</v>
      </c>
      <c r="B16842" s="3">
        <v>0.19578883051872301</v>
      </c>
    </row>
    <row r="16843" spans="1:2" x14ac:dyDescent="0.25">
      <c r="A16843" s="3">
        <v>5.1729408000000001</v>
      </c>
      <c r="B16843" s="3">
        <v>0.25548842549324002</v>
      </c>
    </row>
    <row r="16844" spans="1:2" x14ac:dyDescent="0.25">
      <c r="A16844" s="3">
        <v>5.1732480000000001</v>
      </c>
      <c r="B16844" s="3">
        <v>0.31595340371131903</v>
      </c>
    </row>
    <row r="16845" spans="1:2" x14ac:dyDescent="0.25">
      <c r="A16845" s="3">
        <v>5.1735552</v>
      </c>
      <c r="B16845" s="3">
        <v>0.37565302848815901</v>
      </c>
    </row>
    <row r="16846" spans="1:2" x14ac:dyDescent="0.25">
      <c r="A16846" s="3">
        <v>5.1738624</v>
      </c>
      <c r="B16846" s="3">
        <v>0.43152570724487299</v>
      </c>
    </row>
    <row r="16847" spans="1:2" x14ac:dyDescent="0.25">
      <c r="A16847" s="3">
        <v>5.1741695999999999</v>
      </c>
      <c r="B16847" s="3">
        <v>0.48357152938842801</v>
      </c>
    </row>
    <row r="16848" spans="1:2" x14ac:dyDescent="0.25">
      <c r="A16848" s="3">
        <v>5.1744767999999999</v>
      </c>
      <c r="B16848" s="3">
        <v>0.54174035787582397</v>
      </c>
    </row>
    <row r="16849" spans="1:2" x14ac:dyDescent="0.25">
      <c r="A16849" s="3">
        <v>5.1747839999999998</v>
      </c>
      <c r="B16849" s="3">
        <v>0.59761309623718295</v>
      </c>
    </row>
    <row r="16850" spans="1:2" x14ac:dyDescent="0.25">
      <c r="A16850" s="3">
        <v>5.1750911999999998</v>
      </c>
      <c r="B16850" s="3">
        <v>0.65501654148101796</v>
      </c>
    </row>
    <row r="16851" spans="1:2" x14ac:dyDescent="0.25">
      <c r="A16851" s="3">
        <v>5.1753983999999997</v>
      </c>
      <c r="B16851" s="3">
        <v>0.71165460348129295</v>
      </c>
    </row>
    <row r="16852" spans="1:2" x14ac:dyDescent="0.25">
      <c r="A16852" s="3">
        <v>5.1757055999999997</v>
      </c>
      <c r="B16852" s="3">
        <v>0.76829272508621205</v>
      </c>
    </row>
    <row r="16853" spans="1:2" x14ac:dyDescent="0.25">
      <c r="A16853" s="3">
        <v>5.1760127999999996</v>
      </c>
      <c r="B16853" s="3">
        <v>0.82186925411224399</v>
      </c>
    </row>
    <row r="16854" spans="1:2" x14ac:dyDescent="0.25">
      <c r="A16854" s="3">
        <v>5.1763199999999996</v>
      </c>
      <c r="B16854" s="3">
        <v>0.87850737571716297</v>
      </c>
    </row>
    <row r="16855" spans="1:2" x14ac:dyDescent="0.25">
      <c r="A16855" s="3">
        <v>5.1766272000000004</v>
      </c>
      <c r="B16855" s="3">
        <v>0.93208390474319502</v>
      </c>
    </row>
    <row r="16856" spans="1:2" x14ac:dyDescent="0.25">
      <c r="A16856" s="3">
        <v>5.1769344000000004</v>
      </c>
      <c r="B16856" s="3">
        <v>0.97953748703002896</v>
      </c>
    </row>
    <row r="16857" spans="1:2" x14ac:dyDescent="0.25">
      <c r="A16857" s="3">
        <v>5.1772416000000003</v>
      </c>
      <c r="B16857" s="3">
        <v>1.0269910097122199</v>
      </c>
    </row>
    <row r="16858" spans="1:2" x14ac:dyDescent="0.25">
      <c r="A16858" s="3">
        <v>5.1775488000000003</v>
      </c>
      <c r="B16858" s="3">
        <v>1.0790368318557699</v>
      </c>
    </row>
    <row r="16859" spans="1:2" x14ac:dyDescent="0.25">
      <c r="A16859" s="3">
        <v>5.1778560000000002</v>
      </c>
      <c r="B16859" s="3">
        <v>1.1295518875122099</v>
      </c>
    </row>
    <row r="16860" spans="1:2" x14ac:dyDescent="0.25">
      <c r="A16860" s="3">
        <v>5.1781632000000002</v>
      </c>
      <c r="B16860" s="3">
        <v>1.1800669431686399</v>
      </c>
    </row>
    <row r="16861" spans="1:2" x14ac:dyDescent="0.25">
      <c r="A16861" s="3">
        <v>5.1784704000000001</v>
      </c>
      <c r="B16861" s="3">
        <v>1.2275204658508301</v>
      </c>
    </row>
    <row r="16862" spans="1:2" x14ac:dyDescent="0.25">
      <c r="A16862" s="3">
        <v>5.1787776000000001</v>
      </c>
      <c r="B16862" s="3">
        <v>1.27650475502014</v>
      </c>
    </row>
    <row r="16863" spans="1:2" x14ac:dyDescent="0.25">
      <c r="A16863" s="3">
        <v>5.1790848</v>
      </c>
      <c r="B16863" s="3">
        <v>1.32242751121521</v>
      </c>
    </row>
    <row r="16864" spans="1:2" x14ac:dyDescent="0.25">
      <c r="A16864" s="3">
        <v>5.179392</v>
      </c>
      <c r="B16864" s="3">
        <v>1.36528873443604</v>
      </c>
    </row>
    <row r="16865" spans="1:2" x14ac:dyDescent="0.25">
      <c r="A16865" s="3">
        <v>5.1796991999999999</v>
      </c>
      <c r="B16865" s="3">
        <v>1.40279233455658</v>
      </c>
    </row>
    <row r="16866" spans="1:2" x14ac:dyDescent="0.25">
      <c r="A16866" s="3">
        <v>5.1800063999999999</v>
      </c>
      <c r="B16866" s="3">
        <v>1.4448882341384901</v>
      </c>
    </row>
    <row r="16867" spans="1:2" x14ac:dyDescent="0.25">
      <c r="A16867" s="3">
        <v>5.1803135999999999</v>
      </c>
      <c r="B16867" s="3">
        <v>1.48774945735931</v>
      </c>
    </row>
    <row r="16868" spans="1:2" x14ac:dyDescent="0.25">
      <c r="A16868" s="3">
        <v>5.1806207999999998</v>
      </c>
      <c r="B16868" s="3">
        <v>1.52601838111877</v>
      </c>
    </row>
    <row r="16869" spans="1:2" x14ac:dyDescent="0.25">
      <c r="A16869" s="3">
        <v>5.1809279999999998</v>
      </c>
      <c r="B16869" s="3">
        <v>1.56505274772644</v>
      </c>
    </row>
    <row r="16870" spans="1:2" x14ac:dyDescent="0.25">
      <c r="A16870" s="3">
        <v>5.1812351999999997</v>
      </c>
      <c r="B16870" s="3">
        <v>1.60102558135986</v>
      </c>
    </row>
    <row r="16871" spans="1:2" x14ac:dyDescent="0.25">
      <c r="A16871" s="3">
        <v>5.1815423999999997</v>
      </c>
      <c r="B16871" s="3">
        <v>1.6377638578414899</v>
      </c>
    </row>
    <row r="16872" spans="1:2" x14ac:dyDescent="0.25">
      <c r="A16872" s="3">
        <v>5.1818495999999996</v>
      </c>
      <c r="B16872" s="3">
        <v>1.6714406013488801</v>
      </c>
    </row>
    <row r="16873" spans="1:2" x14ac:dyDescent="0.25">
      <c r="A16873" s="3">
        <v>5.1821567999999996</v>
      </c>
      <c r="B16873" s="3">
        <v>1.6982288360595701</v>
      </c>
    </row>
    <row r="16874" spans="1:2" x14ac:dyDescent="0.25">
      <c r="A16874" s="3">
        <v>5.1824640000000004</v>
      </c>
      <c r="B16874" s="3">
        <v>1.7265478372573899</v>
      </c>
    </row>
    <row r="16875" spans="1:2" x14ac:dyDescent="0.25">
      <c r="A16875" s="3">
        <v>5.1827712000000004</v>
      </c>
      <c r="B16875" s="3">
        <v>1.75716304779053</v>
      </c>
    </row>
    <row r="16876" spans="1:2" x14ac:dyDescent="0.25">
      <c r="A16876" s="3">
        <v>5.1830784000000003</v>
      </c>
      <c r="B16876" s="3">
        <v>1.78165519237518</v>
      </c>
    </row>
    <row r="16877" spans="1:2" x14ac:dyDescent="0.25">
      <c r="A16877" s="3">
        <v>5.1833856000000003</v>
      </c>
      <c r="B16877" s="3">
        <v>1.80767810344696</v>
      </c>
    </row>
    <row r="16878" spans="1:2" x14ac:dyDescent="0.25">
      <c r="A16878" s="3">
        <v>5.1836928000000002</v>
      </c>
      <c r="B16878" s="3">
        <v>1.83370101451874</v>
      </c>
    </row>
    <row r="16879" spans="1:2" x14ac:dyDescent="0.25">
      <c r="A16879" s="3">
        <v>5.1840000000000002</v>
      </c>
      <c r="B16879" s="3">
        <v>1.8520700931549099</v>
      </c>
    </row>
    <row r="16880" spans="1:2" x14ac:dyDescent="0.25">
      <c r="A16880" s="3">
        <v>5.1843072000000001</v>
      </c>
      <c r="B16880" s="3">
        <v>1.87043917179108</v>
      </c>
    </row>
    <row r="16881" spans="1:2" x14ac:dyDescent="0.25">
      <c r="A16881" s="3">
        <v>5.1846144000000001</v>
      </c>
      <c r="B16881" s="3">
        <v>1.8803890943527199</v>
      </c>
    </row>
    <row r="16882" spans="1:2" x14ac:dyDescent="0.25">
      <c r="A16882" s="3">
        <v>5.1849216</v>
      </c>
      <c r="B16882" s="3">
        <v>1.8918697834014899</v>
      </c>
    </row>
    <row r="16883" spans="1:2" x14ac:dyDescent="0.25">
      <c r="A16883" s="3">
        <v>5.1852288</v>
      </c>
      <c r="B16883" s="3">
        <v>1.9048812389373799</v>
      </c>
    </row>
    <row r="16884" spans="1:2" x14ac:dyDescent="0.25">
      <c r="A16884" s="3">
        <v>5.1855359999999999</v>
      </c>
      <c r="B16884" s="3">
        <v>1.9163620471954299</v>
      </c>
    </row>
    <row r="16885" spans="1:2" x14ac:dyDescent="0.25">
      <c r="A16885" s="3">
        <v>5.1858431999999999</v>
      </c>
      <c r="B16885" s="3">
        <v>1.9270772933960001</v>
      </c>
    </row>
    <row r="16886" spans="1:2" x14ac:dyDescent="0.25">
      <c r="A16886" s="3">
        <v>5.1861503999999998</v>
      </c>
      <c r="B16886" s="3">
        <v>1.93626189231873</v>
      </c>
    </row>
    <row r="16887" spans="1:2" x14ac:dyDescent="0.25">
      <c r="A16887" s="3">
        <v>5.1864575999999998</v>
      </c>
      <c r="B16887" s="3">
        <v>1.9439156055450399</v>
      </c>
    </row>
    <row r="16888" spans="1:2" x14ac:dyDescent="0.25">
      <c r="A16888" s="3">
        <v>5.1867647999999997</v>
      </c>
      <c r="B16888" s="3">
        <v>1.9531002044677701</v>
      </c>
    </row>
    <row r="16889" spans="1:2" x14ac:dyDescent="0.25">
      <c r="A16889" s="3">
        <v>5.1870719999999997</v>
      </c>
      <c r="B16889" s="3">
        <v>1.95922327041626</v>
      </c>
    </row>
    <row r="16890" spans="1:2" x14ac:dyDescent="0.25">
      <c r="A16890" s="3">
        <v>5.1873791999999996</v>
      </c>
      <c r="B16890" s="3">
        <v>1.9638155698776201</v>
      </c>
    </row>
    <row r="16891" spans="1:2" x14ac:dyDescent="0.25">
      <c r="A16891" s="3">
        <v>5.1876863999999996</v>
      </c>
      <c r="B16891" s="3">
        <v>1.96075403690338</v>
      </c>
    </row>
    <row r="16892" spans="1:2" x14ac:dyDescent="0.25">
      <c r="A16892" s="3">
        <v>5.1879936000000004</v>
      </c>
      <c r="B16892" s="3">
        <v>1.9653463363647501</v>
      </c>
    </row>
    <row r="16893" spans="1:2" x14ac:dyDescent="0.25">
      <c r="A16893" s="3">
        <v>5.1883008000000004</v>
      </c>
      <c r="B16893" s="3">
        <v>1.9668769836425799</v>
      </c>
    </row>
    <row r="16894" spans="1:2" x14ac:dyDescent="0.25">
      <c r="A16894" s="3">
        <v>5.1886080000000003</v>
      </c>
      <c r="B16894" s="3">
        <v>1.96993851661682</v>
      </c>
    </row>
    <row r="16895" spans="1:2" x14ac:dyDescent="0.25">
      <c r="A16895" s="3">
        <v>5.1889152000000003</v>
      </c>
      <c r="B16895" s="3">
        <v>1.97300004959106</v>
      </c>
    </row>
    <row r="16896" spans="1:2" x14ac:dyDescent="0.25">
      <c r="A16896" s="3">
        <v>5.1892224000000002</v>
      </c>
      <c r="B16896" s="3">
        <v>1.97529625892639</v>
      </c>
    </row>
    <row r="16897" spans="1:2" x14ac:dyDescent="0.25">
      <c r="A16897" s="3">
        <v>5.1895296000000002</v>
      </c>
      <c r="B16897" s="3">
        <v>1.9775923490524301</v>
      </c>
    </row>
    <row r="16898" spans="1:2" x14ac:dyDescent="0.25">
      <c r="A16898" s="3">
        <v>5.1898368000000001</v>
      </c>
      <c r="B16898" s="3">
        <v>1.9775923490524301</v>
      </c>
    </row>
    <row r="16899" spans="1:2" x14ac:dyDescent="0.25">
      <c r="A16899" s="3">
        <v>5.1901440000000001</v>
      </c>
      <c r="B16899" s="3">
        <v>1.9775923490524301</v>
      </c>
    </row>
    <row r="16900" spans="1:2" x14ac:dyDescent="0.25">
      <c r="A16900" s="3">
        <v>5.1904512</v>
      </c>
      <c r="B16900" s="3">
        <v>1.9684077501296999</v>
      </c>
    </row>
    <row r="16901" spans="1:2" x14ac:dyDescent="0.25">
      <c r="A16901" s="3">
        <v>5.1907584</v>
      </c>
      <c r="B16901" s="3">
        <v>1.9661116600036599</v>
      </c>
    </row>
    <row r="16902" spans="1:2" x14ac:dyDescent="0.25">
      <c r="A16902" s="3">
        <v>5.1910655999999999</v>
      </c>
      <c r="B16902" s="3">
        <v>1.9615193605423</v>
      </c>
    </row>
    <row r="16903" spans="1:2" x14ac:dyDescent="0.25">
      <c r="A16903" s="3">
        <v>5.1913727999999999</v>
      </c>
      <c r="B16903" s="3">
        <v>1.95692706108093</v>
      </c>
    </row>
    <row r="16904" spans="1:2" x14ac:dyDescent="0.25">
      <c r="A16904" s="3">
        <v>5.1916799999999999</v>
      </c>
      <c r="B16904" s="3">
        <v>1.9500386714935301</v>
      </c>
    </row>
    <row r="16905" spans="1:2" x14ac:dyDescent="0.25">
      <c r="A16905" s="3">
        <v>5.1919871999999998</v>
      </c>
      <c r="B16905" s="3">
        <v>1.9408540725707999</v>
      </c>
    </row>
    <row r="16906" spans="1:2" x14ac:dyDescent="0.25">
      <c r="A16906" s="3">
        <v>5.1922943999999998</v>
      </c>
      <c r="B16906" s="3">
        <v>1.93320035934448</v>
      </c>
    </row>
    <row r="16907" spans="1:2" x14ac:dyDescent="0.25">
      <c r="A16907" s="3">
        <v>5.1926015999999997</v>
      </c>
      <c r="B16907" s="3">
        <v>1.92248499393463</v>
      </c>
    </row>
    <row r="16908" spans="1:2" x14ac:dyDescent="0.25">
      <c r="A16908" s="3">
        <v>5.1929087999999997</v>
      </c>
      <c r="B16908" s="3">
        <v>1.90717744827271</v>
      </c>
    </row>
    <row r="16909" spans="1:2" x14ac:dyDescent="0.25">
      <c r="A16909" s="3">
        <v>5.1932159999999996</v>
      </c>
      <c r="B16909" s="3">
        <v>1.8872776031494101</v>
      </c>
    </row>
    <row r="16910" spans="1:2" x14ac:dyDescent="0.25">
      <c r="A16910" s="3">
        <v>5.1935231999999996</v>
      </c>
      <c r="B16910" s="3">
        <v>1.8673777580261199</v>
      </c>
    </row>
    <row r="16911" spans="1:2" x14ac:dyDescent="0.25">
      <c r="A16911" s="3">
        <v>5.1938304000000004</v>
      </c>
      <c r="B16911" s="3">
        <v>1.8490085601806601</v>
      </c>
    </row>
    <row r="16912" spans="1:2" x14ac:dyDescent="0.25">
      <c r="A16912" s="3">
        <v>5.1941376000000004</v>
      </c>
      <c r="B16912" s="3">
        <v>1.8275779485702499</v>
      </c>
    </row>
    <row r="16913" spans="1:2" x14ac:dyDescent="0.25">
      <c r="A16913" s="3">
        <v>5.1944448000000003</v>
      </c>
      <c r="B16913" s="3">
        <v>1.8038512468337999</v>
      </c>
    </row>
    <row r="16914" spans="1:2" x14ac:dyDescent="0.25">
      <c r="A16914" s="3">
        <v>5.1947520000000003</v>
      </c>
      <c r="B16914" s="3">
        <v>1.78012442588806</v>
      </c>
    </row>
    <row r="16915" spans="1:2" x14ac:dyDescent="0.25">
      <c r="A16915" s="3">
        <v>5.1950592000000002</v>
      </c>
      <c r="B16915" s="3">
        <v>1.75716304779053</v>
      </c>
    </row>
    <row r="16916" spans="1:2" x14ac:dyDescent="0.25">
      <c r="A16916" s="3">
        <v>5.1953664000000002</v>
      </c>
      <c r="B16916" s="3">
        <v>1.7265478372573899</v>
      </c>
    </row>
    <row r="16917" spans="1:2" x14ac:dyDescent="0.25">
      <c r="A16917" s="3">
        <v>5.1956736000000001</v>
      </c>
      <c r="B16917" s="3">
        <v>1.6974633932113601</v>
      </c>
    </row>
    <row r="16918" spans="1:2" x14ac:dyDescent="0.25">
      <c r="A16918" s="3">
        <v>5.1959808000000001</v>
      </c>
      <c r="B16918" s="3">
        <v>1.6607252359390301</v>
      </c>
    </row>
    <row r="16919" spans="1:2" x14ac:dyDescent="0.25">
      <c r="A16919" s="3">
        <v>5.196288</v>
      </c>
      <c r="B16919" s="3">
        <v>1.62857925891876</v>
      </c>
    </row>
    <row r="16920" spans="1:2" x14ac:dyDescent="0.25">
      <c r="A16920" s="3">
        <v>5.1965952</v>
      </c>
      <c r="B16920" s="3">
        <v>1.5949026346206701</v>
      </c>
    </row>
    <row r="16921" spans="1:2" x14ac:dyDescent="0.25">
      <c r="A16921" s="3">
        <v>5.1969023999999999</v>
      </c>
      <c r="B16921" s="3">
        <v>1.5612258911132799</v>
      </c>
    </row>
    <row r="16922" spans="1:2" x14ac:dyDescent="0.25">
      <c r="A16922" s="3">
        <v>5.1972095999999999</v>
      </c>
      <c r="B16922" s="3">
        <v>1.5244877338409399</v>
      </c>
    </row>
    <row r="16923" spans="1:2" x14ac:dyDescent="0.25">
      <c r="A16923" s="3">
        <v>5.1975167999999998</v>
      </c>
      <c r="B16923" s="3">
        <v>1.48774945735931</v>
      </c>
    </row>
    <row r="16924" spans="1:2" x14ac:dyDescent="0.25">
      <c r="A16924" s="3">
        <v>5.1978239999999998</v>
      </c>
      <c r="B16924" s="3">
        <v>1.4479497671127299</v>
      </c>
    </row>
    <row r="16925" spans="1:2" x14ac:dyDescent="0.25">
      <c r="A16925" s="3">
        <v>5.1981311999999997</v>
      </c>
      <c r="B16925" s="3">
        <v>1.4096807241439799</v>
      </c>
    </row>
    <row r="16926" spans="1:2" x14ac:dyDescent="0.25">
      <c r="A16926" s="3">
        <v>5.1984383999999997</v>
      </c>
      <c r="B16926" s="3">
        <v>1.3698810338973999</v>
      </c>
    </row>
    <row r="16927" spans="1:2" x14ac:dyDescent="0.25">
      <c r="A16927" s="3">
        <v>5.1987455999999996</v>
      </c>
      <c r="B16927" s="3">
        <v>1.3201313018798799</v>
      </c>
    </row>
    <row r="16928" spans="1:2" x14ac:dyDescent="0.25">
      <c r="A16928" s="3">
        <v>5.1990527999999996</v>
      </c>
      <c r="B16928" s="3">
        <v>1.27497398853302</v>
      </c>
    </row>
    <row r="16929" spans="1:2" x14ac:dyDescent="0.25">
      <c r="A16929" s="3">
        <v>5.1993600000000004</v>
      </c>
      <c r="B16929" s="3">
        <v>1.2305819988250699</v>
      </c>
    </row>
    <row r="16930" spans="1:2" x14ac:dyDescent="0.25">
      <c r="A16930" s="3">
        <v>5.1996672000000004</v>
      </c>
      <c r="B16930" s="3">
        <v>1.18542456626892</v>
      </c>
    </row>
    <row r="16931" spans="1:2" x14ac:dyDescent="0.25">
      <c r="A16931" s="3">
        <v>5.1999744000000003</v>
      </c>
      <c r="B16931" s="3">
        <v>1.1402671337127701</v>
      </c>
    </row>
    <row r="16932" spans="1:2" x14ac:dyDescent="0.25">
      <c r="A16932" s="3">
        <v>5.2002816000000003</v>
      </c>
      <c r="B16932" s="3">
        <v>1.0928136110305799</v>
      </c>
    </row>
    <row r="16933" spans="1:2" x14ac:dyDescent="0.25">
      <c r="A16933" s="3">
        <v>5.2005888000000002</v>
      </c>
      <c r="B16933" s="3">
        <v>1.04689085483551</v>
      </c>
    </row>
    <row r="16934" spans="1:2" x14ac:dyDescent="0.25">
      <c r="A16934" s="3">
        <v>5.2008960000000002</v>
      </c>
      <c r="B16934" s="3">
        <v>0.99790656566619895</v>
      </c>
    </row>
    <row r="16935" spans="1:2" x14ac:dyDescent="0.25">
      <c r="A16935" s="3">
        <v>5.2012032000000001</v>
      </c>
      <c r="B16935" s="3">
        <v>0.94586074352264404</v>
      </c>
    </row>
    <row r="16936" spans="1:2" x14ac:dyDescent="0.25">
      <c r="A16936" s="3">
        <v>5.2015104000000001</v>
      </c>
      <c r="B16936" s="3">
        <v>0.88922268152236905</v>
      </c>
    </row>
    <row r="16937" spans="1:2" x14ac:dyDescent="0.25">
      <c r="A16937" s="3">
        <v>5.2018176</v>
      </c>
      <c r="B16937" s="3">
        <v>0.83641147613525402</v>
      </c>
    </row>
    <row r="16938" spans="1:2" x14ac:dyDescent="0.25">
      <c r="A16938" s="3">
        <v>5.2021248</v>
      </c>
      <c r="B16938" s="3">
        <v>0.78513103723526001</v>
      </c>
    </row>
    <row r="16939" spans="1:2" x14ac:dyDescent="0.25">
      <c r="A16939" s="3">
        <v>5.2024319999999999</v>
      </c>
      <c r="B16939" s="3">
        <v>0.73461604118347201</v>
      </c>
    </row>
    <row r="16940" spans="1:2" x14ac:dyDescent="0.25">
      <c r="A16940" s="3">
        <v>5.2027391999999999</v>
      </c>
      <c r="B16940" s="3">
        <v>0.68257021903991699</v>
      </c>
    </row>
    <row r="16941" spans="1:2" x14ac:dyDescent="0.25">
      <c r="A16941" s="3">
        <v>5.2030463999999998</v>
      </c>
      <c r="B16941" s="3">
        <v>0.63052439689636197</v>
      </c>
    </row>
    <row r="16942" spans="1:2" x14ac:dyDescent="0.25">
      <c r="A16942" s="3">
        <v>5.2033535999999998</v>
      </c>
      <c r="B16942" s="3">
        <v>0.57618242502212502</v>
      </c>
    </row>
    <row r="16943" spans="1:2" x14ac:dyDescent="0.25">
      <c r="A16943" s="3">
        <v>5.2036607999999998</v>
      </c>
      <c r="B16943" s="3">
        <v>0.52490204572677601</v>
      </c>
    </row>
    <row r="16944" spans="1:2" x14ac:dyDescent="0.25">
      <c r="A16944" s="3">
        <v>5.2039679999999997</v>
      </c>
      <c r="B16944" s="3">
        <v>0.47132545709610002</v>
      </c>
    </row>
    <row r="16945" spans="1:2" x14ac:dyDescent="0.25">
      <c r="A16945" s="3">
        <v>5.2042751999999997</v>
      </c>
      <c r="B16945" s="3">
        <v>0.40703356266021701</v>
      </c>
    </row>
    <row r="16946" spans="1:2" x14ac:dyDescent="0.25">
      <c r="A16946" s="3">
        <v>5.2045823999999996</v>
      </c>
      <c r="B16946" s="3">
        <v>0.35345700383186301</v>
      </c>
    </row>
    <row r="16947" spans="1:2" x14ac:dyDescent="0.25">
      <c r="A16947" s="3">
        <v>5.2048895999999996</v>
      </c>
      <c r="B16947" s="3">
        <v>0.29988044500351002</v>
      </c>
    </row>
    <row r="16948" spans="1:2" x14ac:dyDescent="0.25">
      <c r="A16948" s="3">
        <v>5.2051968000000004</v>
      </c>
      <c r="B16948" s="3">
        <v>0.243242353200912</v>
      </c>
    </row>
    <row r="16949" spans="1:2" x14ac:dyDescent="0.25">
      <c r="A16949" s="3">
        <v>5.2055040000000004</v>
      </c>
      <c r="B16949" s="3">
        <v>0.18813502788543701</v>
      </c>
    </row>
    <row r="16950" spans="1:2" x14ac:dyDescent="0.25">
      <c r="A16950" s="3">
        <v>5.2058112000000003</v>
      </c>
      <c r="B16950" s="3">
        <v>0.13149695098400099</v>
      </c>
    </row>
    <row r="16951" spans="1:2" x14ac:dyDescent="0.25">
      <c r="A16951" s="3">
        <v>5.2061184000000003</v>
      </c>
      <c r="B16951" s="3">
        <v>7.6389625668525696E-2</v>
      </c>
    </row>
    <row r="16952" spans="1:2" x14ac:dyDescent="0.25">
      <c r="A16952" s="3">
        <v>5.2064256000000002</v>
      </c>
      <c r="B16952" s="3">
        <v>2.1282300353050201E-2</v>
      </c>
    </row>
    <row r="16953" spans="1:2" x14ac:dyDescent="0.25">
      <c r="A16953" s="3">
        <v>5.2067328000000002</v>
      </c>
      <c r="B16953" s="3">
        <v>-3.3825024962425197E-2</v>
      </c>
    </row>
    <row r="16954" spans="1:2" x14ac:dyDescent="0.25">
      <c r="A16954" s="3">
        <v>5.2070400000000001</v>
      </c>
      <c r="B16954" s="3">
        <v>-9.1993868350982694E-2</v>
      </c>
    </row>
    <row r="16955" spans="1:2" x14ac:dyDescent="0.25">
      <c r="A16955" s="3">
        <v>5.2073472000000001</v>
      </c>
      <c r="B16955" s="3">
        <v>-0.15322422981262199</v>
      </c>
    </row>
    <row r="16956" spans="1:2" x14ac:dyDescent="0.25">
      <c r="A16956" s="3">
        <v>5.2076544</v>
      </c>
      <c r="B16956" s="3">
        <v>-0.20833155512809801</v>
      </c>
    </row>
    <row r="16957" spans="1:2" x14ac:dyDescent="0.25">
      <c r="A16957" s="3">
        <v>5.2079616</v>
      </c>
      <c r="B16957" s="3">
        <v>-0.263438880443573</v>
      </c>
    </row>
    <row r="16958" spans="1:2" x14ac:dyDescent="0.25">
      <c r="A16958" s="3">
        <v>5.2082687999999999</v>
      </c>
      <c r="B16958" s="3">
        <v>-0.31854620575904802</v>
      </c>
    </row>
    <row r="16959" spans="1:2" x14ac:dyDescent="0.25">
      <c r="A16959" s="3">
        <v>5.2085759999999999</v>
      </c>
      <c r="B16959" s="3">
        <v>-0.37365353107452398</v>
      </c>
    </row>
    <row r="16960" spans="1:2" x14ac:dyDescent="0.25">
      <c r="A16960" s="3">
        <v>5.2088831999999998</v>
      </c>
      <c r="B16960" s="3">
        <v>-0.428760856389999</v>
      </c>
    </row>
    <row r="16961" spans="1:2" x14ac:dyDescent="0.25">
      <c r="A16961" s="3">
        <v>5.2091903999999998</v>
      </c>
      <c r="B16961" s="3">
        <v>-0.48310279846191401</v>
      </c>
    </row>
    <row r="16962" spans="1:2" x14ac:dyDescent="0.25">
      <c r="A16962" s="3">
        <v>5.2094975999999997</v>
      </c>
      <c r="B16962" s="3">
        <v>-0.53591400384902999</v>
      </c>
    </row>
    <row r="16963" spans="1:2" x14ac:dyDescent="0.25">
      <c r="A16963" s="3">
        <v>5.2098047999999997</v>
      </c>
      <c r="B16963" s="3">
        <v>-0.58795976638793901</v>
      </c>
    </row>
    <row r="16964" spans="1:2" x14ac:dyDescent="0.25">
      <c r="A16964" s="3">
        <v>5.2101119999999996</v>
      </c>
      <c r="B16964" s="3">
        <v>-0.64230173826217696</v>
      </c>
    </row>
    <row r="16965" spans="1:2" x14ac:dyDescent="0.25">
      <c r="A16965" s="3">
        <v>5.2104191999999996</v>
      </c>
      <c r="B16965" s="3">
        <v>-0.70123594999313399</v>
      </c>
    </row>
    <row r="16966" spans="1:2" x14ac:dyDescent="0.25">
      <c r="A16966" s="3">
        <v>5.2107264000000004</v>
      </c>
      <c r="B16966" s="3">
        <v>-0.75328177213668801</v>
      </c>
    </row>
    <row r="16967" spans="1:2" x14ac:dyDescent="0.25">
      <c r="A16967" s="3">
        <v>5.2110336000000004</v>
      </c>
      <c r="B16967" s="3">
        <v>-0.80685836076736495</v>
      </c>
    </row>
    <row r="16968" spans="1:2" x14ac:dyDescent="0.25">
      <c r="A16968" s="3">
        <v>5.2113408000000003</v>
      </c>
      <c r="B16968" s="3">
        <v>-0.85737335681915305</v>
      </c>
    </row>
    <row r="16969" spans="1:2" x14ac:dyDescent="0.25">
      <c r="A16969" s="3">
        <v>5.2116480000000003</v>
      </c>
      <c r="B16969" s="3">
        <v>-0.90712302923202504</v>
      </c>
    </row>
    <row r="16970" spans="1:2" x14ac:dyDescent="0.25">
      <c r="A16970" s="3">
        <v>5.2119552000000002</v>
      </c>
      <c r="B16970" s="3">
        <v>-0.956107318401337</v>
      </c>
    </row>
    <row r="16971" spans="1:2" x14ac:dyDescent="0.25">
      <c r="A16971" s="3">
        <v>5.2122624000000002</v>
      </c>
      <c r="B16971" s="3">
        <v>-1.0043262243270901</v>
      </c>
    </row>
    <row r="16972" spans="1:2" x14ac:dyDescent="0.25">
      <c r="A16972" s="3">
        <v>5.2125696000000001</v>
      </c>
      <c r="B16972" s="3">
        <v>-1.05177974700928</v>
      </c>
    </row>
    <row r="16973" spans="1:2" x14ac:dyDescent="0.25">
      <c r="A16973" s="3">
        <v>5.2128768000000001</v>
      </c>
      <c r="B16973" s="3">
        <v>-1.0984679460525499</v>
      </c>
    </row>
    <row r="16974" spans="1:2" x14ac:dyDescent="0.25">
      <c r="A16974" s="3">
        <v>5.213184</v>
      </c>
      <c r="B16974" s="3">
        <v>-1.1451561450958301</v>
      </c>
    </row>
    <row r="16975" spans="1:2" x14ac:dyDescent="0.25">
      <c r="A16975" s="3">
        <v>5.2134912</v>
      </c>
      <c r="B16975" s="3">
        <v>-1.1972018480300901</v>
      </c>
    </row>
    <row r="16976" spans="1:2" x14ac:dyDescent="0.25">
      <c r="A16976" s="3">
        <v>5.2137983999999999</v>
      </c>
      <c r="B16976" s="3">
        <v>-1.24159395694733</v>
      </c>
    </row>
    <row r="16977" spans="1:2" x14ac:dyDescent="0.25">
      <c r="A16977" s="3">
        <v>5.2141055999999999</v>
      </c>
      <c r="B16977" s="3">
        <v>-1.2844551801681501</v>
      </c>
    </row>
    <row r="16978" spans="1:2" x14ac:dyDescent="0.25">
      <c r="A16978" s="3">
        <v>5.2144127999999998</v>
      </c>
      <c r="B16978" s="3">
        <v>-1.3273164033889799</v>
      </c>
    </row>
    <row r="16979" spans="1:2" x14ac:dyDescent="0.25">
      <c r="A16979" s="3">
        <v>5.2147199999999998</v>
      </c>
      <c r="B16979" s="3">
        <v>-1.36711609363556</v>
      </c>
    </row>
    <row r="16980" spans="1:2" x14ac:dyDescent="0.25">
      <c r="A16980" s="3">
        <v>5.2150271999999998</v>
      </c>
      <c r="B16980" s="3">
        <v>-1.40691590309143</v>
      </c>
    </row>
    <row r="16981" spans="1:2" x14ac:dyDescent="0.25">
      <c r="A16981" s="3">
        <v>5.2153343999999997</v>
      </c>
      <c r="B16981" s="3">
        <v>-1.44441950321198</v>
      </c>
    </row>
    <row r="16982" spans="1:2" x14ac:dyDescent="0.25">
      <c r="A16982" s="3">
        <v>5.2156415999999997</v>
      </c>
      <c r="B16982" s="3">
        <v>-1.48115766048431</v>
      </c>
    </row>
    <row r="16983" spans="1:2" x14ac:dyDescent="0.25">
      <c r="A16983" s="3">
        <v>5.2159487999999996</v>
      </c>
      <c r="B16983" s="3">
        <v>-1.5171304941177399</v>
      </c>
    </row>
    <row r="16984" spans="1:2" x14ac:dyDescent="0.25">
      <c r="A16984" s="3">
        <v>5.2162559999999996</v>
      </c>
      <c r="B16984" s="3">
        <v>-1.5508072376251201</v>
      </c>
    </row>
    <row r="16985" spans="1:2" x14ac:dyDescent="0.25">
      <c r="A16985" s="3">
        <v>5.2165632000000004</v>
      </c>
      <c r="B16985" s="3">
        <v>-1.5921376943588299</v>
      </c>
    </row>
    <row r="16986" spans="1:2" x14ac:dyDescent="0.25">
      <c r="A16986" s="3">
        <v>5.2168704000000004</v>
      </c>
      <c r="B16986" s="3">
        <v>-1.62275290489197</v>
      </c>
    </row>
    <row r="16987" spans="1:2" x14ac:dyDescent="0.25">
      <c r="A16987" s="3">
        <v>5.2171776000000003</v>
      </c>
      <c r="B16987" s="3">
        <v>-1.6526026725769001</v>
      </c>
    </row>
    <row r="16988" spans="1:2" x14ac:dyDescent="0.25">
      <c r="A16988" s="3">
        <v>5.2174848000000003</v>
      </c>
      <c r="B16988" s="3">
        <v>-1.6809217929840099</v>
      </c>
    </row>
    <row r="16989" spans="1:2" x14ac:dyDescent="0.25">
      <c r="A16989" s="3">
        <v>5.2177920000000002</v>
      </c>
      <c r="B16989" s="3">
        <v>-1.7084753513336199</v>
      </c>
    </row>
    <row r="16990" spans="1:2" x14ac:dyDescent="0.25">
      <c r="A16990" s="3">
        <v>5.2180992000000002</v>
      </c>
      <c r="B16990" s="3">
        <v>-1.73602902889252</v>
      </c>
    </row>
    <row r="16991" spans="1:2" x14ac:dyDescent="0.25">
      <c r="A16991" s="3">
        <v>5.2184064000000001</v>
      </c>
      <c r="B16991" s="3">
        <v>-1.76052117347717</v>
      </c>
    </row>
    <row r="16992" spans="1:2" x14ac:dyDescent="0.25">
      <c r="A16992" s="3">
        <v>5.2187136000000001</v>
      </c>
      <c r="B16992" s="3">
        <v>-1.7842479944229099</v>
      </c>
    </row>
    <row r="16993" spans="1:2" x14ac:dyDescent="0.25">
      <c r="A16993" s="3">
        <v>5.2190208</v>
      </c>
      <c r="B16993" s="3">
        <v>-1.8079746961593599</v>
      </c>
    </row>
    <row r="16994" spans="1:2" x14ac:dyDescent="0.25">
      <c r="A16994" s="3">
        <v>5.219328</v>
      </c>
      <c r="B16994" s="3">
        <v>-1.83705914020538</v>
      </c>
    </row>
    <row r="16995" spans="1:2" x14ac:dyDescent="0.25">
      <c r="A16995" s="3">
        <v>5.2196351999999999</v>
      </c>
      <c r="B16995" s="3">
        <v>-1.8600205183029199</v>
      </c>
    </row>
    <row r="16996" spans="1:2" x14ac:dyDescent="0.25">
      <c r="A16996" s="3">
        <v>5.2199423999999999</v>
      </c>
      <c r="B16996" s="3">
        <v>-1.87838971614838</v>
      </c>
    </row>
    <row r="16997" spans="1:2" x14ac:dyDescent="0.25">
      <c r="A16997" s="3">
        <v>5.2202495999999998</v>
      </c>
      <c r="B16997" s="3">
        <v>-1.8959933519363401</v>
      </c>
    </row>
    <row r="16998" spans="1:2" x14ac:dyDescent="0.25">
      <c r="A16998" s="3">
        <v>5.2205567999999998</v>
      </c>
      <c r="B16998" s="3">
        <v>-1.9105355739593499</v>
      </c>
    </row>
    <row r="16999" spans="1:2" x14ac:dyDescent="0.25">
      <c r="A16999" s="3">
        <v>5.2208639999999997</v>
      </c>
      <c r="B16999" s="3">
        <v>-1.9204854965210001</v>
      </c>
    </row>
    <row r="17000" spans="1:2" x14ac:dyDescent="0.25">
      <c r="A17000" s="3">
        <v>5.2211711999999997</v>
      </c>
      <c r="B17000" s="3">
        <v>-1.9227817058563199</v>
      </c>
    </row>
    <row r="17001" spans="1:2" x14ac:dyDescent="0.25">
      <c r="A17001" s="3">
        <v>5.2214783999999996</v>
      </c>
      <c r="B17001" s="3">
        <v>-1.9227817058563199</v>
      </c>
    </row>
    <row r="17002" spans="1:2" x14ac:dyDescent="0.25">
      <c r="A17002" s="3">
        <v>5.2217855999999996</v>
      </c>
      <c r="B17002" s="3">
        <v>-1.9327316284179701</v>
      </c>
    </row>
    <row r="17003" spans="1:2" x14ac:dyDescent="0.25">
      <c r="A17003" s="3">
        <v>5.2220928000000004</v>
      </c>
      <c r="B17003" s="3">
        <v>-1.94115078449249</v>
      </c>
    </row>
    <row r="17004" spans="1:2" x14ac:dyDescent="0.25">
      <c r="A17004" s="3">
        <v>5.2224000000000004</v>
      </c>
      <c r="B17004" s="3">
        <v>-1.9457430839538601</v>
      </c>
    </row>
    <row r="17005" spans="1:2" x14ac:dyDescent="0.25">
      <c r="A17005" s="3">
        <v>5.2227072000000003</v>
      </c>
      <c r="B17005" s="3">
        <v>-1.9503353834152199</v>
      </c>
    </row>
    <row r="17006" spans="1:2" x14ac:dyDescent="0.25">
      <c r="A17006" s="3">
        <v>5.2230144000000003</v>
      </c>
      <c r="B17006" s="3">
        <v>-1.95339679718018</v>
      </c>
    </row>
    <row r="17007" spans="1:2" x14ac:dyDescent="0.25">
      <c r="A17007" s="3">
        <v>5.2233216000000002</v>
      </c>
      <c r="B17007" s="3">
        <v>-1.9564583301544201</v>
      </c>
    </row>
    <row r="17008" spans="1:2" x14ac:dyDescent="0.25">
      <c r="A17008" s="3">
        <v>5.2236288000000002</v>
      </c>
      <c r="B17008" s="3">
        <v>-1.9595198631286599</v>
      </c>
    </row>
    <row r="17009" spans="1:2" x14ac:dyDescent="0.25">
      <c r="A17009" s="3">
        <v>5.2239360000000001</v>
      </c>
      <c r="B17009" s="3">
        <v>-1.9587545394897501</v>
      </c>
    </row>
    <row r="17010" spans="1:2" x14ac:dyDescent="0.25">
      <c r="A17010" s="3">
        <v>5.2242432000000001</v>
      </c>
      <c r="B17010" s="3">
        <v>-1.9587545394897501</v>
      </c>
    </row>
    <row r="17011" spans="1:2" x14ac:dyDescent="0.25">
      <c r="A17011" s="3">
        <v>5.2245504</v>
      </c>
      <c r="B17011" s="3">
        <v>-1.9587545394897501</v>
      </c>
    </row>
    <row r="17012" spans="1:2" x14ac:dyDescent="0.25">
      <c r="A17012" s="3">
        <v>5.2248576</v>
      </c>
      <c r="B17012" s="3">
        <v>-1.9595198631286599</v>
      </c>
    </row>
    <row r="17013" spans="1:2" x14ac:dyDescent="0.25">
      <c r="A17013" s="3">
        <v>5.2251647999999999</v>
      </c>
      <c r="B17013" s="3">
        <v>-1.9595198631286599</v>
      </c>
    </row>
    <row r="17014" spans="1:2" x14ac:dyDescent="0.25">
      <c r="A17014" s="3">
        <v>5.2254719999999999</v>
      </c>
      <c r="B17014" s="3">
        <v>-1.96411216259003</v>
      </c>
    </row>
    <row r="17015" spans="1:2" x14ac:dyDescent="0.25">
      <c r="A17015" s="3">
        <v>5.2257791999999998</v>
      </c>
      <c r="B17015" s="3">
        <v>-1.9595198631286599</v>
      </c>
    </row>
    <row r="17016" spans="1:2" x14ac:dyDescent="0.25">
      <c r="A17016" s="3">
        <v>5.2260863999999998</v>
      </c>
      <c r="B17016" s="3">
        <v>-1.9549275636673</v>
      </c>
    </row>
    <row r="17017" spans="1:2" x14ac:dyDescent="0.25">
      <c r="A17017" s="3">
        <v>5.2263935999999998</v>
      </c>
      <c r="B17017" s="3">
        <v>-1.9495699405670199</v>
      </c>
    </row>
    <row r="17018" spans="1:2" x14ac:dyDescent="0.25">
      <c r="A17018" s="3">
        <v>5.2267007999999997</v>
      </c>
      <c r="B17018" s="3">
        <v>-1.94115078449249</v>
      </c>
    </row>
    <row r="17019" spans="1:2" x14ac:dyDescent="0.25">
      <c r="A17019" s="3">
        <v>5.2270079999999997</v>
      </c>
      <c r="B17019" s="3">
        <v>-1.93043541908264</v>
      </c>
    </row>
    <row r="17020" spans="1:2" x14ac:dyDescent="0.25">
      <c r="A17020" s="3">
        <v>5.2273151999999996</v>
      </c>
      <c r="B17020" s="3">
        <v>-1.9220162630081199</v>
      </c>
    </row>
    <row r="17021" spans="1:2" x14ac:dyDescent="0.25">
      <c r="A17021" s="3">
        <v>5.2276223999999996</v>
      </c>
      <c r="B17021" s="3">
        <v>-1.9105355739593499</v>
      </c>
    </row>
    <row r="17022" spans="1:2" x14ac:dyDescent="0.25">
      <c r="A17022" s="3">
        <v>5.2279296000000004</v>
      </c>
      <c r="B17022" s="3">
        <v>-1.8952280282974201</v>
      </c>
    </row>
    <row r="17023" spans="1:2" x14ac:dyDescent="0.25">
      <c r="A17023" s="3">
        <v>5.2282368000000004</v>
      </c>
      <c r="B17023" s="3">
        <v>-1.8799204826355</v>
      </c>
    </row>
    <row r="17024" spans="1:2" x14ac:dyDescent="0.25">
      <c r="A17024" s="3">
        <v>5.2285440000000003</v>
      </c>
      <c r="B17024" s="3">
        <v>-1.86155128479004</v>
      </c>
    </row>
    <row r="17025" spans="1:2" x14ac:dyDescent="0.25">
      <c r="A17025" s="3">
        <v>5.2288512000000003</v>
      </c>
      <c r="B17025" s="3">
        <v>-1.8431822061538701</v>
      </c>
    </row>
    <row r="17026" spans="1:2" x14ac:dyDescent="0.25">
      <c r="A17026" s="3">
        <v>5.2291584000000002</v>
      </c>
      <c r="B17026" s="3">
        <v>-1.8217515945434599</v>
      </c>
    </row>
    <row r="17027" spans="1:2" x14ac:dyDescent="0.25">
      <c r="A17027" s="3">
        <v>5.2294656000000002</v>
      </c>
      <c r="B17027" s="3">
        <v>-1.80032098293304</v>
      </c>
    </row>
    <row r="17028" spans="1:2" x14ac:dyDescent="0.25">
      <c r="A17028" s="3">
        <v>5.2297728000000001</v>
      </c>
      <c r="B17028" s="3">
        <v>-1.7850133180618299</v>
      </c>
    </row>
    <row r="17029" spans="1:2" x14ac:dyDescent="0.25">
      <c r="A17029" s="3">
        <v>5.2300800000000001</v>
      </c>
      <c r="B17029" s="3">
        <v>-1.7628173828125</v>
      </c>
    </row>
    <row r="17030" spans="1:2" x14ac:dyDescent="0.25">
      <c r="A17030" s="3">
        <v>5.2303872</v>
      </c>
      <c r="B17030" s="3">
        <v>-1.7329676151275599</v>
      </c>
    </row>
    <row r="17031" spans="1:2" x14ac:dyDescent="0.25">
      <c r="A17031" s="3">
        <v>5.2306944</v>
      </c>
      <c r="B17031" s="3">
        <v>-1.7054139375686601</v>
      </c>
    </row>
    <row r="17032" spans="1:2" x14ac:dyDescent="0.25">
      <c r="A17032" s="3">
        <v>5.2310015999999999</v>
      </c>
      <c r="B17032" s="3">
        <v>-1.6801563501357999</v>
      </c>
    </row>
    <row r="17033" spans="1:2" x14ac:dyDescent="0.25">
      <c r="A17033" s="3">
        <v>5.2313087999999999</v>
      </c>
      <c r="B17033" s="3">
        <v>-1.64724504947662</v>
      </c>
    </row>
    <row r="17034" spans="1:2" x14ac:dyDescent="0.25">
      <c r="A17034" s="3">
        <v>5.2316159999999998</v>
      </c>
      <c r="B17034" s="3">
        <v>-1.6189260482788099</v>
      </c>
    </row>
    <row r="17035" spans="1:2" x14ac:dyDescent="0.25">
      <c r="A17035" s="3">
        <v>5.2319231999999998</v>
      </c>
      <c r="B17035" s="3">
        <v>-1.58295321464539</v>
      </c>
    </row>
    <row r="17036" spans="1:2" x14ac:dyDescent="0.25">
      <c r="A17036" s="3">
        <v>5.2322303999999997</v>
      </c>
      <c r="B17036" s="3">
        <v>-1.549276471138</v>
      </c>
    </row>
    <row r="17037" spans="1:2" x14ac:dyDescent="0.25">
      <c r="A17037" s="3">
        <v>5.2325375999999997</v>
      </c>
      <c r="B17037" s="3">
        <v>-1.5125381946563701</v>
      </c>
    </row>
    <row r="17038" spans="1:2" x14ac:dyDescent="0.25">
      <c r="A17038" s="3">
        <v>5.2328447999999996</v>
      </c>
      <c r="B17038" s="3">
        <v>-1.4780961275100699</v>
      </c>
    </row>
    <row r="17039" spans="1:2" x14ac:dyDescent="0.25">
      <c r="A17039" s="3">
        <v>5.2331519999999996</v>
      </c>
      <c r="B17039" s="3">
        <v>-1.4390618801116899</v>
      </c>
    </row>
    <row r="17040" spans="1:2" x14ac:dyDescent="0.25">
      <c r="A17040" s="3">
        <v>5.2334592000000004</v>
      </c>
      <c r="B17040" s="3">
        <v>-1.4000275135040301</v>
      </c>
    </row>
    <row r="17041" spans="1:2" x14ac:dyDescent="0.25">
      <c r="A17041" s="3">
        <v>5.2337664000000004</v>
      </c>
      <c r="B17041" s="3">
        <v>-1.3609931468963601</v>
      </c>
    </row>
    <row r="17042" spans="1:2" x14ac:dyDescent="0.25">
      <c r="A17042" s="3">
        <v>5.2340736000000003</v>
      </c>
      <c r="B17042" s="3">
        <v>-1.31660103797913</v>
      </c>
    </row>
    <row r="17043" spans="1:2" x14ac:dyDescent="0.25">
      <c r="A17043" s="3">
        <v>5.2343808000000003</v>
      </c>
      <c r="B17043" s="3">
        <v>-1.28215897083282</v>
      </c>
    </row>
    <row r="17044" spans="1:2" x14ac:dyDescent="0.25">
      <c r="A17044" s="3">
        <v>5.2346880000000002</v>
      </c>
      <c r="B17044" s="3">
        <v>-1.24082851409912</v>
      </c>
    </row>
    <row r="17045" spans="1:2" x14ac:dyDescent="0.25">
      <c r="A17045" s="3">
        <v>5.2349952000000002</v>
      </c>
      <c r="B17045" s="3">
        <v>-1.1972018480300901</v>
      </c>
    </row>
    <row r="17046" spans="1:2" x14ac:dyDescent="0.25">
      <c r="A17046" s="3">
        <v>5.2353024000000001</v>
      </c>
      <c r="B17046" s="3">
        <v>-1.1482175588607799</v>
      </c>
    </row>
    <row r="17047" spans="1:2" x14ac:dyDescent="0.25">
      <c r="A17047" s="3">
        <v>5.2356096000000001</v>
      </c>
      <c r="B17047" s="3">
        <v>-1.10459101200104</v>
      </c>
    </row>
    <row r="17048" spans="1:2" x14ac:dyDescent="0.25">
      <c r="A17048" s="3">
        <v>5.2359168</v>
      </c>
      <c r="B17048" s="3">
        <v>-1.0556067228317301</v>
      </c>
    </row>
    <row r="17049" spans="1:2" x14ac:dyDescent="0.25">
      <c r="A17049" s="3">
        <v>5.236224</v>
      </c>
      <c r="B17049" s="3">
        <v>-1.0073877573013299</v>
      </c>
    </row>
    <row r="17050" spans="1:2" x14ac:dyDescent="0.25">
      <c r="A17050" s="3">
        <v>5.2365311999999999</v>
      </c>
      <c r="B17050" s="3">
        <v>-0.95840346813201904</v>
      </c>
    </row>
    <row r="17051" spans="1:2" x14ac:dyDescent="0.25">
      <c r="A17051" s="3">
        <v>5.2368383999999999</v>
      </c>
      <c r="B17051" s="3">
        <v>-0.90788841247558605</v>
      </c>
    </row>
    <row r="17052" spans="1:2" x14ac:dyDescent="0.25">
      <c r="A17052" s="3">
        <v>5.2371455999999998</v>
      </c>
      <c r="B17052" s="3">
        <v>-0.86349642276763905</v>
      </c>
    </row>
    <row r="17053" spans="1:2" x14ac:dyDescent="0.25">
      <c r="A17053" s="3">
        <v>5.2374527999999998</v>
      </c>
      <c r="B17053" s="3">
        <v>-0.81298136711120605</v>
      </c>
    </row>
    <row r="17054" spans="1:2" x14ac:dyDescent="0.25">
      <c r="A17054" s="3">
        <v>5.2377599999999997</v>
      </c>
      <c r="B17054" s="3">
        <v>-0.76246631145477295</v>
      </c>
    </row>
    <row r="17055" spans="1:2" x14ac:dyDescent="0.25">
      <c r="A17055" s="3">
        <v>5.2380671999999997</v>
      </c>
      <c r="B17055" s="3">
        <v>-0.70965516567230202</v>
      </c>
    </row>
    <row r="17056" spans="1:2" x14ac:dyDescent="0.25">
      <c r="A17056" s="3">
        <v>5.2383743999999997</v>
      </c>
      <c r="B17056" s="3">
        <v>-0.65684396028518699</v>
      </c>
    </row>
    <row r="17057" spans="1:2" x14ac:dyDescent="0.25">
      <c r="A17057" s="3">
        <v>5.2386815999999996</v>
      </c>
      <c r="B17057" s="3">
        <v>-0.60403275489807096</v>
      </c>
    </row>
    <row r="17058" spans="1:2" x14ac:dyDescent="0.25">
      <c r="A17058" s="3">
        <v>5.2389887999999996</v>
      </c>
      <c r="B17058" s="3">
        <v>-0.549690842628479</v>
      </c>
    </row>
    <row r="17059" spans="1:2" x14ac:dyDescent="0.25">
      <c r="A17059" s="3">
        <v>5.2392960000000004</v>
      </c>
      <c r="B17059" s="3">
        <v>-0.49611425399780301</v>
      </c>
    </row>
    <row r="17060" spans="1:2" x14ac:dyDescent="0.25">
      <c r="A17060" s="3">
        <v>5.2396032000000003</v>
      </c>
      <c r="B17060" s="3">
        <v>-0.44330307841300998</v>
      </c>
    </row>
    <row r="17061" spans="1:2" x14ac:dyDescent="0.25">
      <c r="A17061" s="3">
        <v>5.2399104000000003</v>
      </c>
      <c r="B17061" s="3">
        <v>-0.39661490917205799</v>
      </c>
    </row>
    <row r="17062" spans="1:2" x14ac:dyDescent="0.25">
      <c r="A17062" s="3">
        <v>5.2402176000000003</v>
      </c>
      <c r="B17062" s="3">
        <v>-0.339976847171783</v>
      </c>
    </row>
    <row r="17063" spans="1:2" x14ac:dyDescent="0.25">
      <c r="A17063" s="3">
        <v>5.2405248000000002</v>
      </c>
      <c r="B17063" s="3">
        <v>-0.28486949205398598</v>
      </c>
    </row>
    <row r="17064" spans="1:2" x14ac:dyDescent="0.25">
      <c r="A17064" s="3">
        <v>5.2408320000000002</v>
      </c>
      <c r="B17064" s="3">
        <v>-0.22976218163967099</v>
      </c>
    </row>
    <row r="17065" spans="1:2" x14ac:dyDescent="0.25">
      <c r="A17065" s="3">
        <v>5.2411392000000001</v>
      </c>
      <c r="B17065" s="3">
        <v>-0.17388947308063499</v>
      </c>
    </row>
    <row r="17066" spans="1:2" x14ac:dyDescent="0.25">
      <c r="A17066" s="3">
        <v>5.2414464000000001</v>
      </c>
      <c r="B17066" s="3">
        <v>-0.11878214776516</v>
      </c>
    </row>
    <row r="17067" spans="1:2" x14ac:dyDescent="0.25">
      <c r="A17067" s="3">
        <v>5.2417536</v>
      </c>
      <c r="B17067" s="3">
        <v>-6.2909446656703893E-2</v>
      </c>
    </row>
    <row r="17068" spans="1:2" x14ac:dyDescent="0.25">
      <c r="A17068" s="3">
        <v>5.2420608</v>
      </c>
      <c r="B17068" s="3">
        <v>-1.08636394143105E-2</v>
      </c>
    </row>
    <row r="17069" spans="1:2" x14ac:dyDescent="0.25">
      <c r="A17069" s="3">
        <v>5.2423679999999999</v>
      </c>
      <c r="B17069" s="3">
        <v>4.0416788309812497E-2</v>
      </c>
    </row>
    <row r="17070" spans="1:2" x14ac:dyDescent="0.25">
      <c r="A17070" s="3">
        <v>5.2426751999999999</v>
      </c>
      <c r="B17070" s="3">
        <v>9.6289493143558502E-2</v>
      </c>
    </row>
    <row r="17071" spans="1:2" x14ac:dyDescent="0.25">
      <c r="A17071" s="3">
        <v>5.2429823999999998</v>
      </c>
      <c r="B17071" s="3">
        <v>0.15292757749557501</v>
      </c>
    </row>
    <row r="17072" spans="1:2" x14ac:dyDescent="0.25">
      <c r="A17072" s="3">
        <v>5.2432895999999998</v>
      </c>
      <c r="B17072" s="3">
        <v>0.206504136323929</v>
      </c>
    </row>
    <row r="17073" spans="1:2" x14ac:dyDescent="0.25">
      <c r="A17073" s="3">
        <v>5.2435967999999997</v>
      </c>
      <c r="B17073" s="3">
        <v>0.26314222812652599</v>
      </c>
    </row>
    <row r="17074" spans="1:2" x14ac:dyDescent="0.25">
      <c r="A17074" s="3">
        <v>5.2439039999999997</v>
      </c>
      <c r="B17074" s="3">
        <v>0.31824955344200101</v>
      </c>
    </row>
    <row r="17075" spans="1:2" x14ac:dyDescent="0.25">
      <c r="A17075" s="3">
        <v>5.2442111999999996</v>
      </c>
      <c r="B17075" s="3">
        <v>0.37335687875747697</v>
      </c>
    </row>
    <row r="17076" spans="1:2" x14ac:dyDescent="0.25">
      <c r="A17076" s="3">
        <v>5.2445183999999996</v>
      </c>
      <c r="B17076" s="3">
        <v>0.42540270090103099</v>
      </c>
    </row>
    <row r="17077" spans="1:2" x14ac:dyDescent="0.25">
      <c r="A17077" s="3">
        <v>5.2448256000000004</v>
      </c>
      <c r="B17077" s="3">
        <v>0.473621606826782</v>
      </c>
    </row>
    <row r="17078" spans="1:2" x14ac:dyDescent="0.25">
      <c r="A17078" s="3">
        <v>5.2451328000000004</v>
      </c>
      <c r="B17078" s="3">
        <v>0.52872890233993497</v>
      </c>
    </row>
    <row r="17079" spans="1:2" x14ac:dyDescent="0.25">
      <c r="A17079" s="3">
        <v>5.2454400000000003</v>
      </c>
      <c r="B17079" s="3">
        <v>0.58230549097061202</v>
      </c>
    </row>
    <row r="17080" spans="1:2" x14ac:dyDescent="0.25">
      <c r="A17080" s="3">
        <v>5.2457472000000003</v>
      </c>
      <c r="B17080" s="3">
        <v>0.63358592987060502</v>
      </c>
    </row>
    <row r="17081" spans="1:2" x14ac:dyDescent="0.25">
      <c r="A17081" s="3">
        <v>5.2460544000000002</v>
      </c>
      <c r="B17081" s="3">
        <v>0.68563175201416005</v>
      </c>
    </row>
    <row r="17082" spans="1:2" x14ac:dyDescent="0.25">
      <c r="A17082" s="3">
        <v>5.2463616000000002</v>
      </c>
      <c r="B17082" s="3">
        <v>0.73920828104019198</v>
      </c>
    </row>
    <row r="17083" spans="1:2" x14ac:dyDescent="0.25">
      <c r="A17083" s="3">
        <v>5.2466688000000001</v>
      </c>
      <c r="B17083" s="3">
        <v>0.78972333669662498</v>
      </c>
    </row>
    <row r="17084" spans="1:2" x14ac:dyDescent="0.25">
      <c r="A17084" s="3">
        <v>5.2469760000000001</v>
      </c>
      <c r="B17084" s="3">
        <v>0.841769158840179</v>
      </c>
    </row>
    <row r="17085" spans="1:2" x14ac:dyDescent="0.25">
      <c r="A17085" s="3">
        <v>5.2472832</v>
      </c>
      <c r="B17085" s="3">
        <v>0.88539576530456499</v>
      </c>
    </row>
    <row r="17086" spans="1:2" x14ac:dyDescent="0.25">
      <c r="A17086" s="3">
        <v>5.2475904</v>
      </c>
      <c r="B17086" s="3">
        <v>0.93208390474319502</v>
      </c>
    </row>
    <row r="17087" spans="1:2" x14ac:dyDescent="0.25">
      <c r="A17087" s="3">
        <v>5.2478975999999999</v>
      </c>
      <c r="B17087" s="3">
        <v>0.97953748703002896</v>
      </c>
    </row>
    <row r="17088" spans="1:2" x14ac:dyDescent="0.25">
      <c r="A17088" s="3">
        <v>5.2482047999999999</v>
      </c>
      <c r="B17088" s="3">
        <v>1.0285217761993399</v>
      </c>
    </row>
    <row r="17089" spans="1:2" x14ac:dyDescent="0.25">
      <c r="A17089" s="3">
        <v>5.2485119999999998</v>
      </c>
      <c r="B17089" s="3">
        <v>1.0759752988815301</v>
      </c>
    </row>
    <row r="17090" spans="1:2" x14ac:dyDescent="0.25">
      <c r="A17090" s="3">
        <v>5.2488191999999998</v>
      </c>
      <c r="B17090" s="3">
        <v>1.1218980550766</v>
      </c>
    </row>
    <row r="17091" spans="1:2" x14ac:dyDescent="0.25">
      <c r="A17091" s="3">
        <v>5.2491263999999997</v>
      </c>
      <c r="B17091" s="3">
        <v>1.16935157775879</v>
      </c>
    </row>
    <row r="17092" spans="1:2" x14ac:dyDescent="0.25">
      <c r="A17092" s="3">
        <v>5.2494335999999997</v>
      </c>
      <c r="B17092" s="3">
        <v>1.2137435674667401</v>
      </c>
    </row>
    <row r="17093" spans="1:2" x14ac:dyDescent="0.25">
      <c r="A17093" s="3">
        <v>5.2497407999999997</v>
      </c>
      <c r="B17093" s="3">
        <v>1.25048184394836</v>
      </c>
    </row>
    <row r="17094" spans="1:2" x14ac:dyDescent="0.25">
      <c r="A17094" s="3">
        <v>5.2500479999999996</v>
      </c>
      <c r="B17094" s="3">
        <v>1.2918123006820701</v>
      </c>
    </row>
    <row r="17095" spans="1:2" x14ac:dyDescent="0.25">
      <c r="A17095" s="3">
        <v>5.2503551999999996</v>
      </c>
      <c r="B17095" s="3">
        <v>1.3331427574157699</v>
      </c>
    </row>
    <row r="17096" spans="1:2" x14ac:dyDescent="0.25">
      <c r="A17096" s="3">
        <v>5.2506624000000004</v>
      </c>
      <c r="B17096" s="3">
        <v>1.3714118003845199</v>
      </c>
    </row>
    <row r="17097" spans="1:2" x14ac:dyDescent="0.25">
      <c r="A17097" s="3">
        <v>5.2509696000000003</v>
      </c>
      <c r="B17097" s="3">
        <v>1.41197693347931</v>
      </c>
    </row>
    <row r="17098" spans="1:2" x14ac:dyDescent="0.25">
      <c r="A17098" s="3">
        <v>5.2512768000000003</v>
      </c>
      <c r="B17098" s="3">
        <v>1.45101118087769</v>
      </c>
    </row>
    <row r="17099" spans="1:2" x14ac:dyDescent="0.25">
      <c r="A17099" s="3">
        <v>5.2515840000000003</v>
      </c>
      <c r="B17099" s="3">
        <v>1.48774945735931</v>
      </c>
    </row>
    <row r="17100" spans="1:2" x14ac:dyDescent="0.25">
      <c r="A17100" s="3">
        <v>5.2518912000000002</v>
      </c>
      <c r="B17100" s="3">
        <v>1.5214262008667001</v>
      </c>
    </row>
    <row r="17101" spans="1:2" x14ac:dyDescent="0.25">
      <c r="A17101" s="3">
        <v>5.2521984000000002</v>
      </c>
      <c r="B17101" s="3">
        <v>1.5459183454513501</v>
      </c>
    </row>
    <row r="17102" spans="1:2" x14ac:dyDescent="0.25">
      <c r="A17102" s="3">
        <v>5.2525056000000001</v>
      </c>
      <c r="B17102" s="3">
        <v>1.57959496974945</v>
      </c>
    </row>
    <row r="17103" spans="1:2" x14ac:dyDescent="0.25">
      <c r="A17103" s="3">
        <v>5.2528128000000001</v>
      </c>
      <c r="B17103" s="3">
        <v>1.6109755039215099</v>
      </c>
    </row>
    <row r="17104" spans="1:2" x14ac:dyDescent="0.25">
      <c r="A17104" s="3">
        <v>5.25312</v>
      </c>
      <c r="B17104" s="3">
        <v>1.64082539081573</v>
      </c>
    </row>
    <row r="17105" spans="1:2" x14ac:dyDescent="0.25">
      <c r="A17105" s="3">
        <v>5.2534272</v>
      </c>
      <c r="B17105" s="3">
        <v>1.66914439201355</v>
      </c>
    </row>
    <row r="17106" spans="1:2" x14ac:dyDescent="0.25">
      <c r="A17106" s="3">
        <v>5.2537343999999999</v>
      </c>
      <c r="B17106" s="3">
        <v>1.6989941596984901</v>
      </c>
    </row>
    <row r="17107" spans="1:2" x14ac:dyDescent="0.25">
      <c r="A17107" s="3">
        <v>5.2540415999999999</v>
      </c>
      <c r="B17107" s="3">
        <v>1.7234863042831401</v>
      </c>
    </row>
    <row r="17108" spans="1:2" x14ac:dyDescent="0.25">
      <c r="A17108" s="3">
        <v>5.2543487999999998</v>
      </c>
      <c r="B17108" s="3">
        <v>1.7479784488678001</v>
      </c>
    </row>
    <row r="17109" spans="1:2" x14ac:dyDescent="0.25">
      <c r="A17109" s="3">
        <v>5.2546559999999998</v>
      </c>
      <c r="B17109" s="3">
        <v>1.7663476467132599</v>
      </c>
    </row>
    <row r="17110" spans="1:2" x14ac:dyDescent="0.25">
      <c r="A17110" s="3">
        <v>5.2549631999999997</v>
      </c>
      <c r="B17110" s="3">
        <v>1.7785936594009399</v>
      </c>
    </row>
    <row r="17111" spans="1:2" x14ac:dyDescent="0.25">
      <c r="A17111" s="3">
        <v>5.2552703999999997</v>
      </c>
      <c r="B17111" s="3">
        <v>1.7984935045242301</v>
      </c>
    </row>
    <row r="17112" spans="1:2" x14ac:dyDescent="0.25">
      <c r="A17112" s="3">
        <v>5.2555775999999996</v>
      </c>
      <c r="B17112" s="3">
        <v>1.8122704029083301</v>
      </c>
    </row>
    <row r="17113" spans="1:2" x14ac:dyDescent="0.25">
      <c r="A17113" s="3">
        <v>5.2558847999999996</v>
      </c>
      <c r="B17113" s="3">
        <v>1.83063948154449</v>
      </c>
    </row>
    <row r="17114" spans="1:2" x14ac:dyDescent="0.25">
      <c r="A17114" s="3">
        <v>5.2561920000000004</v>
      </c>
      <c r="B17114" s="3">
        <v>1.8444162607193</v>
      </c>
    </row>
    <row r="17115" spans="1:2" x14ac:dyDescent="0.25">
      <c r="A17115" s="3">
        <v>5.2564992000000004</v>
      </c>
      <c r="B17115" s="3">
        <v>1.85819315910339</v>
      </c>
    </row>
    <row r="17116" spans="1:2" x14ac:dyDescent="0.25">
      <c r="A17116" s="3">
        <v>5.2568064000000003</v>
      </c>
      <c r="B17116" s="3">
        <v>1.87043917179108</v>
      </c>
    </row>
    <row r="17117" spans="1:2" x14ac:dyDescent="0.25">
      <c r="A17117" s="3">
        <v>5.2571136000000003</v>
      </c>
      <c r="B17117" s="3">
        <v>1.8796237707138099</v>
      </c>
    </row>
    <row r="17118" spans="1:2" x14ac:dyDescent="0.25">
      <c r="A17118" s="3">
        <v>5.2574208000000002</v>
      </c>
      <c r="B17118" s="3">
        <v>1.8888083696365401</v>
      </c>
    </row>
    <row r="17119" spans="1:2" x14ac:dyDescent="0.25">
      <c r="A17119" s="3">
        <v>5.2577280000000002</v>
      </c>
      <c r="B17119" s="3">
        <v>1.8918697834014899</v>
      </c>
    </row>
    <row r="17120" spans="1:2" x14ac:dyDescent="0.25">
      <c r="A17120" s="3">
        <v>5.2580352000000001</v>
      </c>
      <c r="B17120" s="3">
        <v>1.89799284934998</v>
      </c>
    </row>
    <row r="17121" spans="1:2" x14ac:dyDescent="0.25">
      <c r="A17121" s="3">
        <v>5.2583424000000001</v>
      </c>
      <c r="B17121" s="3">
        <v>1.9041159152984599</v>
      </c>
    </row>
    <row r="17122" spans="1:2" x14ac:dyDescent="0.25">
      <c r="A17122" s="3">
        <v>5.2586496</v>
      </c>
      <c r="B17122" s="3">
        <v>1.90870821475983</v>
      </c>
    </row>
    <row r="17123" spans="1:2" x14ac:dyDescent="0.25">
      <c r="A17123" s="3">
        <v>5.2589568</v>
      </c>
      <c r="B17123" s="3">
        <v>1.9133005142211901</v>
      </c>
    </row>
    <row r="17124" spans="1:2" x14ac:dyDescent="0.25">
      <c r="A17124" s="3">
        <v>5.2592639999999999</v>
      </c>
      <c r="B17124" s="3">
        <v>1.9163620471954299</v>
      </c>
    </row>
    <row r="17125" spans="1:2" x14ac:dyDescent="0.25">
      <c r="A17125" s="3">
        <v>5.2595711999999999</v>
      </c>
      <c r="B17125" s="3">
        <v>1.91942346096039</v>
      </c>
    </row>
    <row r="17126" spans="1:2" x14ac:dyDescent="0.25">
      <c r="A17126" s="3">
        <v>5.2598783999999998</v>
      </c>
      <c r="B17126" s="3">
        <v>1.92248499393463</v>
      </c>
    </row>
    <row r="17127" spans="1:2" x14ac:dyDescent="0.25">
      <c r="A17127" s="3">
        <v>5.2601855999999998</v>
      </c>
      <c r="B17127" s="3">
        <v>1.92248499393463</v>
      </c>
    </row>
    <row r="17128" spans="1:2" x14ac:dyDescent="0.25">
      <c r="A17128" s="3">
        <v>5.2604927999999997</v>
      </c>
      <c r="B17128" s="3">
        <v>1.9163620471954299</v>
      </c>
    </row>
    <row r="17129" spans="1:2" x14ac:dyDescent="0.25">
      <c r="A17129" s="3">
        <v>5.2607999999999997</v>
      </c>
      <c r="B17129" s="3">
        <v>1.9163620471954299</v>
      </c>
    </row>
    <row r="17130" spans="1:2" x14ac:dyDescent="0.25">
      <c r="A17130" s="3">
        <v>5.2611071999999997</v>
      </c>
      <c r="B17130" s="3">
        <v>1.9163620471954299</v>
      </c>
    </row>
    <row r="17131" spans="1:2" x14ac:dyDescent="0.25">
      <c r="A17131" s="3">
        <v>5.2614143999999996</v>
      </c>
      <c r="B17131" s="3">
        <v>1.91176974773407</v>
      </c>
    </row>
    <row r="17132" spans="1:2" x14ac:dyDescent="0.25">
      <c r="A17132" s="3">
        <v>5.2617216000000004</v>
      </c>
      <c r="B17132" s="3">
        <v>1.91176974773407</v>
      </c>
    </row>
    <row r="17133" spans="1:2" x14ac:dyDescent="0.25">
      <c r="A17133" s="3">
        <v>5.2620288000000004</v>
      </c>
      <c r="B17133" s="3">
        <v>1.9064120054245</v>
      </c>
    </row>
    <row r="17134" spans="1:2" x14ac:dyDescent="0.25">
      <c r="A17134" s="3">
        <v>5.2623360000000003</v>
      </c>
      <c r="B17134" s="3">
        <v>1.9018198251724201</v>
      </c>
    </row>
    <row r="17135" spans="1:2" x14ac:dyDescent="0.25">
      <c r="A17135" s="3">
        <v>5.2626432000000003</v>
      </c>
      <c r="B17135" s="3">
        <v>1.89646208286285</v>
      </c>
    </row>
    <row r="17136" spans="1:2" x14ac:dyDescent="0.25">
      <c r="A17136" s="3">
        <v>5.2629504000000003</v>
      </c>
      <c r="B17136" s="3">
        <v>1.8872776031494101</v>
      </c>
    </row>
    <row r="17137" spans="1:2" x14ac:dyDescent="0.25">
      <c r="A17137" s="3">
        <v>5.2632576000000002</v>
      </c>
      <c r="B17137" s="3">
        <v>1.87350070476532</v>
      </c>
    </row>
    <row r="17138" spans="1:2" x14ac:dyDescent="0.25">
      <c r="A17138" s="3">
        <v>5.2635648000000002</v>
      </c>
      <c r="B17138" s="3">
        <v>1.8620200157165501</v>
      </c>
    </row>
    <row r="17139" spans="1:2" x14ac:dyDescent="0.25">
      <c r="A17139" s="3">
        <v>5.2638720000000001</v>
      </c>
      <c r="B17139" s="3">
        <v>1.8505393266677901</v>
      </c>
    </row>
    <row r="17140" spans="1:2" x14ac:dyDescent="0.25">
      <c r="A17140" s="3">
        <v>5.2641792000000001</v>
      </c>
      <c r="B17140" s="3">
        <v>1.8375278711319001</v>
      </c>
    </row>
    <row r="17141" spans="1:2" x14ac:dyDescent="0.25">
      <c r="A17141" s="3">
        <v>5.2644864</v>
      </c>
      <c r="B17141" s="3">
        <v>1.8245164155960101</v>
      </c>
    </row>
    <row r="17142" spans="1:2" x14ac:dyDescent="0.25">
      <c r="A17142" s="3">
        <v>5.2647936</v>
      </c>
      <c r="B17142" s="3">
        <v>1.80920886993408</v>
      </c>
    </row>
    <row r="17143" spans="1:2" x14ac:dyDescent="0.25">
      <c r="A17143" s="3">
        <v>5.2651007999999999</v>
      </c>
      <c r="B17143" s="3">
        <v>1.7908397912979099</v>
      </c>
    </row>
    <row r="17144" spans="1:2" x14ac:dyDescent="0.25">
      <c r="A17144" s="3">
        <v>5.2654079999999999</v>
      </c>
      <c r="B17144" s="3">
        <v>1.7724705934524501</v>
      </c>
    </row>
    <row r="17145" spans="1:2" x14ac:dyDescent="0.25">
      <c r="A17145" s="3">
        <v>5.2657151999999998</v>
      </c>
      <c r="B17145" s="3">
        <v>1.7533361911773699</v>
      </c>
    </row>
    <row r="17146" spans="1:2" x14ac:dyDescent="0.25">
      <c r="A17146" s="3">
        <v>5.2660223999999998</v>
      </c>
      <c r="B17146" s="3">
        <v>1.7242517471313501</v>
      </c>
    </row>
    <row r="17147" spans="1:2" x14ac:dyDescent="0.25">
      <c r="A17147" s="3">
        <v>5.2663295999999997</v>
      </c>
      <c r="B17147" s="3">
        <v>1.6989941596984901</v>
      </c>
    </row>
    <row r="17148" spans="1:2" x14ac:dyDescent="0.25">
      <c r="A17148" s="3">
        <v>5.2666367999999997</v>
      </c>
      <c r="B17148" s="3">
        <v>1.6729712486267101</v>
      </c>
    </row>
    <row r="17149" spans="1:2" x14ac:dyDescent="0.25">
      <c r="A17149" s="3">
        <v>5.2669439999999996</v>
      </c>
      <c r="B17149" s="3">
        <v>1.6500098705291699</v>
      </c>
    </row>
    <row r="17150" spans="1:2" x14ac:dyDescent="0.25">
      <c r="A17150" s="3">
        <v>5.2672511999999996</v>
      </c>
      <c r="B17150" s="3">
        <v>1.6224563121795701</v>
      </c>
    </row>
    <row r="17151" spans="1:2" x14ac:dyDescent="0.25">
      <c r="A17151" s="3">
        <v>5.2675584000000004</v>
      </c>
      <c r="B17151" s="3">
        <v>1.59184110164642</v>
      </c>
    </row>
    <row r="17152" spans="1:2" x14ac:dyDescent="0.25">
      <c r="A17152" s="3">
        <v>5.2678656000000004</v>
      </c>
      <c r="B17152" s="3">
        <v>1.5612258911132799</v>
      </c>
    </row>
    <row r="17153" spans="1:2" x14ac:dyDescent="0.25">
      <c r="A17153" s="3">
        <v>5.2681728000000003</v>
      </c>
      <c r="B17153" s="3">
        <v>1.53061068058014</v>
      </c>
    </row>
    <row r="17154" spans="1:2" x14ac:dyDescent="0.25">
      <c r="A17154" s="3">
        <v>5.2684800000000003</v>
      </c>
      <c r="B17154" s="3">
        <v>1.4984648227691699</v>
      </c>
    </row>
    <row r="17155" spans="1:2" x14ac:dyDescent="0.25">
      <c r="A17155" s="3">
        <v>5.2687872000000002</v>
      </c>
      <c r="B17155" s="3">
        <v>1.46325731277466</v>
      </c>
    </row>
    <row r="17156" spans="1:2" x14ac:dyDescent="0.25">
      <c r="A17156" s="3">
        <v>5.2690944000000002</v>
      </c>
      <c r="B17156" s="3">
        <v>1.4219268560409499</v>
      </c>
    </row>
    <row r="17157" spans="1:2" x14ac:dyDescent="0.25">
      <c r="A17157" s="3">
        <v>5.2694016000000001</v>
      </c>
      <c r="B17157" s="3">
        <v>1.3836578130721999</v>
      </c>
    </row>
    <row r="17158" spans="1:2" x14ac:dyDescent="0.25">
      <c r="A17158" s="3">
        <v>5.2697088000000001</v>
      </c>
      <c r="B17158" s="3">
        <v>1.34845042228699</v>
      </c>
    </row>
    <row r="17159" spans="1:2" x14ac:dyDescent="0.25">
      <c r="A17159" s="3">
        <v>5.270016</v>
      </c>
      <c r="B17159" s="3">
        <v>1.3086506128311199</v>
      </c>
    </row>
    <row r="17160" spans="1:2" x14ac:dyDescent="0.25">
      <c r="A17160" s="3">
        <v>5.2703232</v>
      </c>
      <c r="B17160" s="3">
        <v>1.2703816890716599</v>
      </c>
    </row>
    <row r="17161" spans="1:2" x14ac:dyDescent="0.25">
      <c r="A17161" s="3">
        <v>5.2706303999999999</v>
      </c>
      <c r="B17161" s="3">
        <v>1.2305819988250699</v>
      </c>
    </row>
    <row r="17162" spans="1:2" x14ac:dyDescent="0.25">
      <c r="A17162" s="3">
        <v>5.2709375999999999</v>
      </c>
      <c r="B17162" s="3">
        <v>1.1907821893692001</v>
      </c>
    </row>
    <row r="17163" spans="1:2" x14ac:dyDescent="0.25">
      <c r="A17163" s="3">
        <v>5.2712447999999998</v>
      </c>
      <c r="B17163" s="3">
        <v>1.14792096614838</v>
      </c>
    </row>
    <row r="17164" spans="1:2" x14ac:dyDescent="0.25">
      <c r="A17164" s="3">
        <v>5.2715519999999998</v>
      </c>
      <c r="B17164" s="3">
        <v>1.1050597429275499</v>
      </c>
    </row>
    <row r="17165" spans="1:2" x14ac:dyDescent="0.25">
      <c r="A17165" s="3">
        <v>5.2718591999999997</v>
      </c>
      <c r="B17165" s="3">
        <v>1.0545446872711199</v>
      </c>
    </row>
    <row r="17166" spans="1:2" x14ac:dyDescent="0.25">
      <c r="A17166" s="3">
        <v>5.2721663999999997</v>
      </c>
      <c r="B17166" s="3">
        <v>1.0101525783538801</v>
      </c>
    </row>
    <row r="17167" spans="1:2" x14ac:dyDescent="0.25">
      <c r="A17167" s="3">
        <v>5.2724735999999996</v>
      </c>
      <c r="B17167" s="3">
        <v>0.96576064825057995</v>
      </c>
    </row>
    <row r="17168" spans="1:2" x14ac:dyDescent="0.25">
      <c r="A17168" s="3">
        <v>5.2727807999999996</v>
      </c>
      <c r="B17168" s="3">
        <v>0.91983783245086703</v>
      </c>
    </row>
    <row r="17169" spans="1:2" x14ac:dyDescent="0.25">
      <c r="A17169" s="3">
        <v>5.2730880000000004</v>
      </c>
      <c r="B17169" s="3">
        <v>0.87314969301223799</v>
      </c>
    </row>
    <row r="17170" spans="1:2" x14ac:dyDescent="0.25">
      <c r="A17170" s="3">
        <v>5.2733952000000004</v>
      </c>
      <c r="B17170" s="3">
        <v>0.82646155357360795</v>
      </c>
    </row>
    <row r="17171" spans="1:2" x14ac:dyDescent="0.25">
      <c r="A17171" s="3">
        <v>5.2737024000000003</v>
      </c>
      <c r="B17171" s="3">
        <v>0.78053879737854004</v>
      </c>
    </row>
    <row r="17172" spans="1:2" x14ac:dyDescent="0.25">
      <c r="A17172" s="3">
        <v>5.2740096000000003</v>
      </c>
      <c r="B17172" s="3">
        <v>0.73308527469634999</v>
      </c>
    </row>
    <row r="17173" spans="1:2" x14ac:dyDescent="0.25">
      <c r="A17173" s="3">
        <v>5.2743168000000002</v>
      </c>
      <c r="B17173" s="3">
        <v>0.68333560228347801</v>
      </c>
    </row>
    <row r="17174" spans="1:2" x14ac:dyDescent="0.25">
      <c r="A17174" s="3">
        <v>5.2746240000000002</v>
      </c>
      <c r="B17174" s="3">
        <v>0.62746286392211903</v>
      </c>
    </row>
    <row r="17175" spans="1:2" x14ac:dyDescent="0.25">
      <c r="A17175" s="3">
        <v>5.2749312000000002</v>
      </c>
      <c r="B17175" s="3">
        <v>0.581540107727051</v>
      </c>
    </row>
    <row r="17176" spans="1:2" x14ac:dyDescent="0.25">
      <c r="A17176" s="3">
        <v>5.2752384000000001</v>
      </c>
      <c r="B17176" s="3">
        <v>0.52949428558349598</v>
      </c>
    </row>
    <row r="17177" spans="1:2" x14ac:dyDescent="0.25">
      <c r="A17177" s="3">
        <v>5.2755456000000001</v>
      </c>
      <c r="B17177" s="3">
        <v>0.48050999641418501</v>
      </c>
    </row>
    <row r="17178" spans="1:2" x14ac:dyDescent="0.25">
      <c r="A17178" s="3">
        <v>5.2758528</v>
      </c>
      <c r="B17178" s="3">
        <v>0.43152570724487299</v>
      </c>
    </row>
    <row r="17179" spans="1:2" x14ac:dyDescent="0.25">
      <c r="A17179" s="3">
        <v>5.27616</v>
      </c>
      <c r="B17179" s="3">
        <v>0.38024529814720198</v>
      </c>
    </row>
    <row r="17180" spans="1:2" x14ac:dyDescent="0.25">
      <c r="A17180" s="3">
        <v>5.2764671999999999</v>
      </c>
      <c r="B17180" s="3">
        <v>0.32896485924720797</v>
      </c>
    </row>
    <row r="17181" spans="1:2" x14ac:dyDescent="0.25">
      <c r="A17181" s="3">
        <v>5.2767743999999999</v>
      </c>
      <c r="B17181" s="3">
        <v>0.27844983339309698</v>
      </c>
    </row>
    <row r="17182" spans="1:2" x14ac:dyDescent="0.25">
      <c r="A17182" s="3">
        <v>5.2770815999999998</v>
      </c>
      <c r="B17182" s="3">
        <v>0.22487324476242099</v>
      </c>
    </row>
    <row r="17183" spans="1:2" x14ac:dyDescent="0.25">
      <c r="A17183" s="3">
        <v>5.2773887999999998</v>
      </c>
      <c r="B17183" s="3">
        <v>0.168235167860985</v>
      </c>
    </row>
    <row r="17184" spans="1:2" x14ac:dyDescent="0.25">
      <c r="A17184" s="3">
        <v>5.2776959999999997</v>
      </c>
      <c r="B17184" s="3">
        <v>0.116189360618591</v>
      </c>
    </row>
    <row r="17185" spans="1:2" x14ac:dyDescent="0.25">
      <c r="A17185" s="3">
        <v>5.2780031999999997</v>
      </c>
      <c r="B17185" s="3">
        <v>6.4143553376197801E-2</v>
      </c>
    </row>
    <row r="17186" spans="1:2" x14ac:dyDescent="0.25">
      <c r="A17186" s="3">
        <v>5.2783103999999996</v>
      </c>
      <c r="B17186" s="3">
        <v>1.28631256520748E-2</v>
      </c>
    </row>
    <row r="17187" spans="1:2" x14ac:dyDescent="0.25">
      <c r="A17187" s="3">
        <v>5.2786175999999996</v>
      </c>
      <c r="B17187" s="3">
        <v>-3.9182681590318701E-2</v>
      </c>
    </row>
    <row r="17188" spans="1:2" x14ac:dyDescent="0.25">
      <c r="A17188" s="3">
        <v>5.2789248000000004</v>
      </c>
      <c r="B17188" s="3">
        <v>-9.0463109314441695E-2</v>
      </c>
    </row>
    <row r="17189" spans="1:2" x14ac:dyDescent="0.25">
      <c r="A17189" s="3">
        <v>5.2792320000000004</v>
      </c>
      <c r="B17189" s="3">
        <v>-0.140978157520294</v>
      </c>
    </row>
    <row r="17190" spans="1:2" x14ac:dyDescent="0.25">
      <c r="A17190" s="3">
        <v>5.2795392000000003</v>
      </c>
      <c r="B17190" s="3">
        <v>-0.19149321317672699</v>
      </c>
    </row>
    <row r="17191" spans="1:2" x14ac:dyDescent="0.25">
      <c r="A17191" s="3">
        <v>5.2798464000000003</v>
      </c>
      <c r="B17191" s="3">
        <v>-0.24200825393199901</v>
      </c>
    </row>
    <row r="17192" spans="1:2" x14ac:dyDescent="0.25">
      <c r="A17192" s="3">
        <v>5.2801536000000002</v>
      </c>
      <c r="B17192" s="3">
        <v>-0.29328867793083202</v>
      </c>
    </row>
    <row r="17193" spans="1:2" x14ac:dyDescent="0.25">
      <c r="A17193" s="3">
        <v>5.2804608000000002</v>
      </c>
      <c r="B17193" s="3">
        <v>-0.349161386489868</v>
      </c>
    </row>
    <row r="17194" spans="1:2" x14ac:dyDescent="0.25">
      <c r="A17194" s="3">
        <v>5.2807680000000001</v>
      </c>
      <c r="B17194" s="3">
        <v>-0.40273794531822199</v>
      </c>
    </row>
    <row r="17195" spans="1:2" x14ac:dyDescent="0.25">
      <c r="A17195" s="3">
        <v>5.2810752000000001</v>
      </c>
      <c r="B17195" s="3">
        <v>-0.45325300097465498</v>
      </c>
    </row>
    <row r="17196" spans="1:2" x14ac:dyDescent="0.25">
      <c r="A17196" s="3">
        <v>5.2813824</v>
      </c>
      <c r="B17196" s="3">
        <v>-0.50300264358520497</v>
      </c>
    </row>
    <row r="17197" spans="1:2" x14ac:dyDescent="0.25">
      <c r="A17197" s="3">
        <v>5.2816896</v>
      </c>
      <c r="B17197" s="3">
        <v>-0.55122160911560103</v>
      </c>
    </row>
    <row r="17198" spans="1:2" x14ac:dyDescent="0.25">
      <c r="A17198" s="3">
        <v>5.2819967999999999</v>
      </c>
      <c r="B17198" s="3">
        <v>-0.60173660516738903</v>
      </c>
    </row>
    <row r="17199" spans="1:2" x14ac:dyDescent="0.25">
      <c r="A17199" s="3">
        <v>5.2823039999999999</v>
      </c>
      <c r="B17199" s="3">
        <v>-0.64842480421066295</v>
      </c>
    </row>
    <row r="17200" spans="1:2" x14ac:dyDescent="0.25">
      <c r="A17200" s="3">
        <v>5.2826111999999998</v>
      </c>
      <c r="B17200" s="3">
        <v>-0.69740909337997403</v>
      </c>
    </row>
    <row r="17201" spans="1:2" x14ac:dyDescent="0.25">
      <c r="A17201" s="3">
        <v>5.2829183999999998</v>
      </c>
      <c r="B17201" s="3">
        <v>-0.74562799930572499</v>
      </c>
    </row>
    <row r="17202" spans="1:2" x14ac:dyDescent="0.25">
      <c r="A17202" s="3">
        <v>5.2832255999999997</v>
      </c>
      <c r="B17202" s="3">
        <v>-0.79920452833175704</v>
      </c>
    </row>
    <row r="17203" spans="1:2" x14ac:dyDescent="0.25">
      <c r="A17203" s="3">
        <v>5.2835327999999997</v>
      </c>
      <c r="B17203" s="3">
        <v>-0.84742343425750699</v>
      </c>
    </row>
    <row r="17204" spans="1:2" x14ac:dyDescent="0.25">
      <c r="A17204" s="3">
        <v>5.2838399999999996</v>
      </c>
      <c r="B17204" s="3">
        <v>-0.89411163330078103</v>
      </c>
    </row>
    <row r="17205" spans="1:2" x14ac:dyDescent="0.25">
      <c r="A17205" s="3">
        <v>5.2841471999999996</v>
      </c>
      <c r="B17205" s="3">
        <v>-0.93926900625228904</v>
      </c>
    </row>
    <row r="17206" spans="1:2" x14ac:dyDescent="0.25">
      <c r="A17206" s="3">
        <v>5.2844544000000004</v>
      </c>
      <c r="B17206" s="3">
        <v>-0.98289561271667503</v>
      </c>
    </row>
    <row r="17207" spans="1:2" x14ac:dyDescent="0.25">
      <c r="A17207" s="3">
        <v>5.2847616000000004</v>
      </c>
      <c r="B17207" s="3">
        <v>-1.0257568359375</v>
      </c>
    </row>
    <row r="17208" spans="1:2" x14ac:dyDescent="0.25">
      <c r="A17208" s="3">
        <v>5.2850688000000003</v>
      </c>
      <c r="B17208" s="3">
        <v>-1.0686181783676101</v>
      </c>
    </row>
    <row r="17209" spans="1:2" x14ac:dyDescent="0.25">
      <c r="A17209" s="3">
        <v>5.2853760000000003</v>
      </c>
      <c r="B17209" s="3">
        <v>-1.11301016807556</v>
      </c>
    </row>
    <row r="17210" spans="1:2" x14ac:dyDescent="0.25">
      <c r="A17210" s="3">
        <v>5.2856832000000002</v>
      </c>
      <c r="B17210" s="3">
        <v>-1.15434062480927</v>
      </c>
    </row>
    <row r="17211" spans="1:2" x14ac:dyDescent="0.25">
      <c r="A17211" s="3">
        <v>5.2859904000000002</v>
      </c>
      <c r="B17211" s="3">
        <v>-1.19414043426514</v>
      </c>
    </row>
    <row r="17212" spans="1:2" x14ac:dyDescent="0.25">
      <c r="A17212" s="3">
        <v>5.2862976000000002</v>
      </c>
      <c r="B17212" s="3">
        <v>-1.2370016574859599</v>
      </c>
    </row>
    <row r="17213" spans="1:2" x14ac:dyDescent="0.25">
      <c r="A17213" s="3">
        <v>5.2866048000000001</v>
      </c>
      <c r="B17213" s="3">
        <v>-1.28139364719391</v>
      </c>
    </row>
    <row r="17214" spans="1:2" x14ac:dyDescent="0.25">
      <c r="A17214" s="3">
        <v>5.2869120000000001</v>
      </c>
      <c r="B17214" s="3">
        <v>-1.3211933374404901</v>
      </c>
    </row>
    <row r="17215" spans="1:2" x14ac:dyDescent="0.25">
      <c r="A17215" s="3">
        <v>5.2872192</v>
      </c>
      <c r="B17215" s="3">
        <v>-1.35487008094788</v>
      </c>
    </row>
    <row r="17216" spans="1:2" x14ac:dyDescent="0.25">
      <c r="A17216" s="3">
        <v>5.2875264</v>
      </c>
      <c r="B17216" s="3">
        <v>-1.39466977119446</v>
      </c>
    </row>
    <row r="17217" spans="1:2" x14ac:dyDescent="0.25">
      <c r="A17217" s="3">
        <v>5.2878335999999999</v>
      </c>
      <c r="B17217" s="3">
        <v>-1.4268157482147199</v>
      </c>
    </row>
    <row r="17218" spans="1:2" x14ac:dyDescent="0.25">
      <c r="A17218" s="3">
        <v>5.2881407999999999</v>
      </c>
      <c r="B17218" s="3">
        <v>-1.4612578153610201</v>
      </c>
    </row>
    <row r="17219" spans="1:2" x14ac:dyDescent="0.25">
      <c r="A17219" s="3">
        <v>5.2884479999999998</v>
      </c>
      <c r="B17219" s="3">
        <v>-1.4918730258941699</v>
      </c>
    </row>
    <row r="17220" spans="1:2" x14ac:dyDescent="0.25">
      <c r="A17220" s="3">
        <v>5.2887551999999998</v>
      </c>
      <c r="B17220" s="3">
        <v>-1.52019202709198</v>
      </c>
    </row>
    <row r="17221" spans="1:2" x14ac:dyDescent="0.25">
      <c r="A17221" s="3">
        <v>5.2890623999999997</v>
      </c>
      <c r="B17221" s="3">
        <v>-1.5538687705993699</v>
      </c>
    </row>
    <row r="17222" spans="1:2" x14ac:dyDescent="0.25">
      <c r="A17222" s="3">
        <v>5.2893695999999997</v>
      </c>
      <c r="B17222" s="3">
        <v>-1.58754539489746</v>
      </c>
    </row>
    <row r="17223" spans="1:2" x14ac:dyDescent="0.25">
      <c r="A17223" s="3">
        <v>5.2896767999999996</v>
      </c>
      <c r="B17223" s="3">
        <v>-1.6135683059692401</v>
      </c>
    </row>
    <row r="17224" spans="1:2" x14ac:dyDescent="0.25">
      <c r="A17224" s="3">
        <v>5.2899839999999996</v>
      </c>
      <c r="B17224" s="3">
        <v>-1.63806045055389</v>
      </c>
    </row>
    <row r="17225" spans="1:2" x14ac:dyDescent="0.25">
      <c r="A17225" s="3">
        <v>5.2902912000000004</v>
      </c>
      <c r="B17225" s="3">
        <v>-1.66255259513855</v>
      </c>
    </row>
    <row r="17226" spans="1:2" x14ac:dyDescent="0.25">
      <c r="A17226" s="3">
        <v>5.2905984000000004</v>
      </c>
      <c r="B17226" s="3">
        <v>-1.68398332595825</v>
      </c>
    </row>
    <row r="17227" spans="1:2" x14ac:dyDescent="0.25">
      <c r="A17227" s="3">
        <v>5.2909056000000003</v>
      </c>
      <c r="B17227" s="3">
        <v>-1.7046484947204601</v>
      </c>
    </row>
    <row r="17228" spans="1:2" x14ac:dyDescent="0.25">
      <c r="A17228" s="3">
        <v>5.2912128000000003</v>
      </c>
      <c r="B17228" s="3">
        <v>-1.72378301620483</v>
      </c>
    </row>
    <row r="17229" spans="1:2" x14ac:dyDescent="0.25">
      <c r="A17229" s="3">
        <v>5.2915200000000002</v>
      </c>
      <c r="B17229" s="3">
        <v>-1.7436828613281301</v>
      </c>
    </row>
    <row r="17230" spans="1:2" x14ac:dyDescent="0.25">
      <c r="A17230" s="3">
        <v>5.2918272000000002</v>
      </c>
      <c r="B17230" s="3">
        <v>-1.76358270645142</v>
      </c>
    </row>
    <row r="17231" spans="1:2" x14ac:dyDescent="0.25">
      <c r="A17231" s="3">
        <v>5.2921344000000001</v>
      </c>
      <c r="B17231" s="3">
        <v>-1.7834825515747099</v>
      </c>
    </row>
    <row r="17232" spans="1:2" x14ac:dyDescent="0.25">
      <c r="A17232" s="3">
        <v>5.2924416000000001</v>
      </c>
      <c r="B17232" s="3">
        <v>-1.80032098293304</v>
      </c>
    </row>
    <row r="17233" spans="1:2" x14ac:dyDescent="0.25">
      <c r="A17233" s="3">
        <v>5.2927488</v>
      </c>
      <c r="B17233" s="3">
        <v>-1.81409776210785</v>
      </c>
    </row>
    <row r="17234" spans="1:2" x14ac:dyDescent="0.25">
      <c r="A17234" s="3">
        <v>5.293056</v>
      </c>
      <c r="B17234" s="3">
        <v>-1.82863998413086</v>
      </c>
    </row>
    <row r="17235" spans="1:2" x14ac:dyDescent="0.25">
      <c r="A17235" s="3">
        <v>5.2933631999999999</v>
      </c>
      <c r="B17235" s="3">
        <v>-1.8385899066925</v>
      </c>
    </row>
    <row r="17236" spans="1:2" x14ac:dyDescent="0.25">
      <c r="A17236" s="3">
        <v>5.2936703999999999</v>
      </c>
      <c r="B17236" s="3">
        <v>-1.85083603858948</v>
      </c>
    </row>
    <row r="17237" spans="1:2" x14ac:dyDescent="0.25">
      <c r="A17237" s="3">
        <v>5.2939775999999998</v>
      </c>
      <c r="B17237" s="3">
        <v>-1.8584897518157999</v>
      </c>
    </row>
    <row r="17238" spans="1:2" x14ac:dyDescent="0.25">
      <c r="A17238" s="3">
        <v>5.2942847999999998</v>
      </c>
      <c r="B17238" s="3">
        <v>-1.86537826061249</v>
      </c>
    </row>
    <row r="17239" spans="1:2" x14ac:dyDescent="0.25">
      <c r="A17239" s="3">
        <v>5.2945919999999997</v>
      </c>
      <c r="B17239" s="3">
        <v>-1.87456274032593</v>
      </c>
    </row>
    <row r="17240" spans="1:2" x14ac:dyDescent="0.25">
      <c r="A17240" s="3">
        <v>5.2948991999999997</v>
      </c>
      <c r="B17240" s="3">
        <v>-1.8845126628875699</v>
      </c>
    </row>
    <row r="17241" spans="1:2" x14ac:dyDescent="0.25">
      <c r="A17241" s="3">
        <v>5.2952063999999996</v>
      </c>
      <c r="B17241" s="3">
        <v>-1.8860434293746899</v>
      </c>
    </row>
    <row r="17242" spans="1:2" x14ac:dyDescent="0.25">
      <c r="A17242" s="3">
        <v>5.2955135999999996</v>
      </c>
      <c r="B17242" s="3">
        <v>-1.88910496234894</v>
      </c>
    </row>
    <row r="17243" spans="1:2" x14ac:dyDescent="0.25">
      <c r="A17243" s="3">
        <v>5.2958208000000004</v>
      </c>
      <c r="B17243" s="3">
        <v>-1.88757419586182</v>
      </c>
    </row>
    <row r="17244" spans="1:2" x14ac:dyDescent="0.25">
      <c r="A17244" s="3">
        <v>5.2961280000000004</v>
      </c>
      <c r="B17244" s="3">
        <v>-1.89140117168427</v>
      </c>
    </row>
    <row r="17245" spans="1:2" x14ac:dyDescent="0.25">
      <c r="A17245" s="3">
        <v>5.2964352000000003</v>
      </c>
      <c r="B17245" s="3">
        <v>-1.89063572883606</v>
      </c>
    </row>
    <row r="17246" spans="1:2" x14ac:dyDescent="0.25">
      <c r="A17246" s="3">
        <v>5.2967424000000003</v>
      </c>
      <c r="B17246" s="3">
        <v>-1.89140117168427</v>
      </c>
    </row>
    <row r="17247" spans="1:2" x14ac:dyDescent="0.25">
      <c r="A17247" s="3">
        <v>5.2970496000000002</v>
      </c>
      <c r="B17247" s="3">
        <v>-1.88757419586182</v>
      </c>
    </row>
    <row r="17248" spans="1:2" x14ac:dyDescent="0.25">
      <c r="A17248" s="3">
        <v>5.2973568000000002</v>
      </c>
      <c r="B17248" s="3">
        <v>-1.8860434293746899</v>
      </c>
    </row>
    <row r="17249" spans="1:2" x14ac:dyDescent="0.25">
      <c r="A17249" s="3">
        <v>5.2976640000000002</v>
      </c>
      <c r="B17249" s="3">
        <v>-1.8852781057357799</v>
      </c>
    </row>
    <row r="17250" spans="1:2" x14ac:dyDescent="0.25">
      <c r="A17250" s="3">
        <v>5.2979712000000001</v>
      </c>
      <c r="B17250" s="3">
        <v>-1.8829818964004501</v>
      </c>
    </row>
    <row r="17251" spans="1:2" x14ac:dyDescent="0.25">
      <c r="A17251" s="3">
        <v>5.2982784000000001</v>
      </c>
      <c r="B17251" s="3">
        <v>-1.8799204826355</v>
      </c>
    </row>
    <row r="17252" spans="1:2" x14ac:dyDescent="0.25">
      <c r="A17252" s="3">
        <v>5.2985856</v>
      </c>
      <c r="B17252" s="3">
        <v>-1.8737974166870099</v>
      </c>
    </row>
    <row r="17253" spans="1:2" x14ac:dyDescent="0.25">
      <c r="A17253" s="3">
        <v>5.2988928</v>
      </c>
      <c r="B17253" s="3">
        <v>-1.8699704408645601</v>
      </c>
    </row>
    <row r="17254" spans="1:2" x14ac:dyDescent="0.25">
      <c r="A17254" s="3">
        <v>5.2991999999999999</v>
      </c>
      <c r="B17254" s="3">
        <v>-1.86384749412537</v>
      </c>
    </row>
    <row r="17255" spans="1:2" x14ac:dyDescent="0.25">
      <c r="A17255" s="3">
        <v>5.2995071999999999</v>
      </c>
      <c r="B17255" s="3">
        <v>-1.8554282188415501</v>
      </c>
    </row>
    <row r="17256" spans="1:2" x14ac:dyDescent="0.25">
      <c r="A17256" s="3">
        <v>5.2998143999999998</v>
      </c>
      <c r="B17256" s="3">
        <v>-1.8485398292541499</v>
      </c>
    </row>
    <row r="17257" spans="1:2" x14ac:dyDescent="0.25">
      <c r="A17257" s="3">
        <v>5.3001215999999998</v>
      </c>
      <c r="B17257" s="3">
        <v>-1.83705914020538</v>
      </c>
    </row>
    <row r="17258" spans="1:2" x14ac:dyDescent="0.25">
      <c r="A17258" s="3">
        <v>5.3004287999999997</v>
      </c>
      <c r="B17258" s="3">
        <v>-1.82634389400482</v>
      </c>
    </row>
    <row r="17259" spans="1:2" x14ac:dyDescent="0.25">
      <c r="A17259" s="3">
        <v>5.3007359999999997</v>
      </c>
      <c r="B17259" s="3">
        <v>-1.81409776210785</v>
      </c>
    </row>
    <row r="17260" spans="1:2" x14ac:dyDescent="0.25">
      <c r="A17260" s="3">
        <v>5.3010431999999996</v>
      </c>
      <c r="B17260" s="3">
        <v>-1.8064439296722401</v>
      </c>
    </row>
    <row r="17261" spans="1:2" x14ac:dyDescent="0.25">
      <c r="A17261" s="3">
        <v>5.3013503999999996</v>
      </c>
      <c r="B17261" s="3">
        <v>-1.7926671504974401</v>
      </c>
    </row>
    <row r="17262" spans="1:2" x14ac:dyDescent="0.25">
      <c r="A17262" s="3">
        <v>5.3016576000000004</v>
      </c>
      <c r="B17262" s="3">
        <v>-1.77506339550018</v>
      </c>
    </row>
    <row r="17263" spans="1:2" x14ac:dyDescent="0.25">
      <c r="A17263" s="3">
        <v>5.3019648000000004</v>
      </c>
      <c r="B17263" s="3">
        <v>-1.7559289932251001</v>
      </c>
    </row>
    <row r="17264" spans="1:2" x14ac:dyDescent="0.25">
      <c r="A17264" s="3">
        <v>5.3022720000000003</v>
      </c>
      <c r="B17264" s="3">
        <v>-1.7329676151275599</v>
      </c>
    </row>
    <row r="17265" spans="1:2" x14ac:dyDescent="0.25">
      <c r="A17265" s="3">
        <v>5.3025792000000003</v>
      </c>
      <c r="B17265" s="3">
        <v>-1.7161291837692301</v>
      </c>
    </row>
    <row r="17266" spans="1:2" x14ac:dyDescent="0.25">
      <c r="A17266" s="3">
        <v>5.3028864000000002</v>
      </c>
      <c r="B17266" s="3">
        <v>-1.6901062726974501</v>
      </c>
    </row>
    <row r="17267" spans="1:2" x14ac:dyDescent="0.25">
      <c r="A17267" s="3">
        <v>5.3031936000000002</v>
      </c>
      <c r="B17267" s="3">
        <v>-1.6656141281127901</v>
      </c>
    </row>
    <row r="17268" spans="1:2" x14ac:dyDescent="0.25">
      <c r="A17268" s="3">
        <v>5.3035008000000001</v>
      </c>
      <c r="B17268" s="3">
        <v>-1.63806045055389</v>
      </c>
    </row>
    <row r="17269" spans="1:2" x14ac:dyDescent="0.25">
      <c r="A17269" s="3">
        <v>5.3038080000000001</v>
      </c>
      <c r="B17269" s="3">
        <v>-1.6196913719177199</v>
      </c>
    </row>
    <row r="17270" spans="1:2" x14ac:dyDescent="0.25">
      <c r="A17270" s="3">
        <v>5.3041152</v>
      </c>
      <c r="B17270" s="3">
        <v>-1.5921376943588299</v>
      </c>
    </row>
    <row r="17271" spans="1:2" x14ac:dyDescent="0.25">
      <c r="A17271" s="3">
        <v>5.3044224</v>
      </c>
      <c r="B17271" s="3">
        <v>-1.5645840167999301</v>
      </c>
    </row>
    <row r="17272" spans="1:2" x14ac:dyDescent="0.25">
      <c r="A17272" s="3">
        <v>5.3047295999999999</v>
      </c>
      <c r="B17272" s="3">
        <v>-1.5309073925018299</v>
      </c>
    </row>
    <row r="17273" spans="1:2" x14ac:dyDescent="0.25">
      <c r="A17273" s="3">
        <v>5.3050367999999999</v>
      </c>
      <c r="B17273" s="3">
        <v>-1.4995268583297701</v>
      </c>
    </row>
    <row r="17274" spans="1:2" x14ac:dyDescent="0.25">
      <c r="A17274" s="3">
        <v>5.3053439999999998</v>
      </c>
      <c r="B17274" s="3">
        <v>-1.4635539054870601</v>
      </c>
    </row>
    <row r="17275" spans="1:2" x14ac:dyDescent="0.25">
      <c r="A17275" s="3">
        <v>5.3056511999999998</v>
      </c>
      <c r="B17275" s="3">
        <v>-1.432173371315</v>
      </c>
    </row>
    <row r="17276" spans="1:2" x14ac:dyDescent="0.25">
      <c r="A17276" s="3">
        <v>5.3059583999999997</v>
      </c>
      <c r="B17276" s="3">
        <v>-1.39620053768158</v>
      </c>
    </row>
    <row r="17277" spans="1:2" x14ac:dyDescent="0.25">
      <c r="A17277" s="3">
        <v>5.3062655999999997</v>
      </c>
      <c r="B17277" s="3">
        <v>-1.35793161392212</v>
      </c>
    </row>
    <row r="17278" spans="1:2" x14ac:dyDescent="0.25">
      <c r="A17278" s="3">
        <v>5.3065727999999996</v>
      </c>
      <c r="B17278" s="3">
        <v>-1.3265510797500599</v>
      </c>
    </row>
    <row r="17279" spans="1:2" x14ac:dyDescent="0.25">
      <c r="A17279" s="3">
        <v>5.3068799999999996</v>
      </c>
      <c r="B17279" s="3">
        <v>-1.29057824611664</v>
      </c>
    </row>
    <row r="17280" spans="1:2" x14ac:dyDescent="0.25">
      <c r="A17280" s="3">
        <v>5.3071872000000004</v>
      </c>
      <c r="B17280" s="3">
        <v>-1.25383996963501</v>
      </c>
    </row>
    <row r="17281" spans="1:2" x14ac:dyDescent="0.25">
      <c r="A17281" s="3">
        <v>5.3074944000000004</v>
      </c>
      <c r="B17281" s="3">
        <v>-1.2125095129013099</v>
      </c>
    </row>
    <row r="17282" spans="1:2" x14ac:dyDescent="0.25">
      <c r="A17282" s="3">
        <v>5.3078016000000003</v>
      </c>
      <c r="B17282" s="3">
        <v>-1.1734751462936399</v>
      </c>
    </row>
    <row r="17283" spans="1:2" x14ac:dyDescent="0.25">
      <c r="A17283" s="3">
        <v>5.3081088000000003</v>
      </c>
      <c r="B17283" s="3">
        <v>-1.12984848022461</v>
      </c>
    </row>
    <row r="17284" spans="1:2" x14ac:dyDescent="0.25">
      <c r="A17284" s="3">
        <v>5.3084160000000002</v>
      </c>
      <c r="B17284" s="3">
        <v>-1.08698725700378</v>
      </c>
    </row>
    <row r="17285" spans="1:2" x14ac:dyDescent="0.25">
      <c r="A17285" s="3">
        <v>5.3087232000000002</v>
      </c>
      <c r="B17285" s="3">
        <v>-1.0456568002700799</v>
      </c>
    </row>
    <row r="17286" spans="1:2" x14ac:dyDescent="0.25">
      <c r="A17286" s="3">
        <v>5.3090304000000001</v>
      </c>
      <c r="B17286" s="3">
        <v>-0.99973398447036699</v>
      </c>
    </row>
    <row r="17287" spans="1:2" x14ac:dyDescent="0.25">
      <c r="A17287" s="3">
        <v>5.3093376000000001</v>
      </c>
      <c r="B17287" s="3">
        <v>-0.95840346813201904</v>
      </c>
    </row>
    <row r="17288" spans="1:2" x14ac:dyDescent="0.25">
      <c r="A17288" s="3">
        <v>5.3096448000000001</v>
      </c>
      <c r="B17288" s="3">
        <v>-0.92013448476791404</v>
      </c>
    </row>
    <row r="17289" spans="1:2" x14ac:dyDescent="0.25">
      <c r="A17289" s="3">
        <v>5.309952</v>
      </c>
      <c r="B17289" s="3">
        <v>-0.87421172857284501</v>
      </c>
    </row>
    <row r="17290" spans="1:2" x14ac:dyDescent="0.25">
      <c r="A17290" s="3">
        <v>5.3102592</v>
      </c>
      <c r="B17290" s="3">
        <v>-0.82599282264709495</v>
      </c>
    </row>
    <row r="17291" spans="1:2" x14ac:dyDescent="0.25">
      <c r="A17291" s="3">
        <v>5.3105663999999999</v>
      </c>
      <c r="B17291" s="3">
        <v>-0.77777391672134399</v>
      </c>
    </row>
    <row r="17292" spans="1:2" x14ac:dyDescent="0.25">
      <c r="A17292" s="3">
        <v>5.3108735999999999</v>
      </c>
      <c r="B17292" s="3">
        <v>-0.73185116052627597</v>
      </c>
    </row>
    <row r="17293" spans="1:2" x14ac:dyDescent="0.25">
      <c r="A17293" s="3">
        <v>5.3111807999999998</v>
      </c>
      <c r="B17293" s="3">
        <v>-0.67980533838272095</v>
      </c>
    </row>
    <row r="17294" spans="1:2" x14ac:dyDescent="0.25">
      <c r="A17294" s="3">
        <v>5.3114879999999998</v>
      </c>
      <c r="B17294" s="3">
        <v>-0.63388258218765303</v>
      </c>
    </row>
    <row r="17295" spans="1:2" x14ac:dyDescent="0.25">
      <c r="A17295" s="3">
        <v>5.3117951999999997</v>
      </c>
      <c r="B17295" s="3">
        <v>-0.58336752653121904</v>
      </c>
    </row>
    <row r="17296" spans="1:2" x14ac:dyDescent="0.25">
      <c r="A17296" s="3">
        <v>5.3121023999999997</v>
      </c>
      <c r="B17296" s="3">
        <v>-0.53744477033615101</v>
      </c>
    </row>
    <row r="17297" spans="1:2" x14ac:dyDescent="0.25">
      <c r="A17297" s="3">
        <v>5.3124095999999996</v>
      </c>
      <c r="B17297" s="3">
        <v>-0.49152198433875999</v>
      </c>
    </row>
    <row r="17298" spans="1:2" x14ac:dyDescent="0.25">
      <c r="A17298" s="3">
        <v>5.3127167999999996</v>
      </c>
      <c r="B17298" s="3">
        <v>-0.44177231192588801</v>
      </c>
    </row>
    <row r="17299" spans="1:2" x14ac:dyDescent="0.25">
      <c r="A17299" s="3">
        <v>5.3130240000000004</v>
      </c>
      <c r="B17299" s="3">
        <v>-0.39202263951301602</v>
      </c>
    </row>
    <row r="17300" spans="1:2" x14ac:dyDescent="0.25">
      <c r="A17300" s="3">
        <v>5.3133312000000004</v>
      </c>
      <c r="B17300" s="3">
        <v>-0.339976847171783</v>
      </c>
    </row>
    <row r="17301" spans="1:2" x14ac:dyDescent="0.25">
      <c r="A17301" s="3">
        <v>5.3136384000000003</v>
      </c>
      <c r="B17301" s="3">
        <v>-0.28946179151535001</v>
      </c>
    </row>
    <row r="17302" spans="1:2" x14ac:dyDescent="0.25">
      <c r="A17302" s="3">
        <v>5.3139456000000003</v>
      </c>
      <c r="B17302" s="3">
        <v>-0.238181352615356</v>
      </c>
    </row>
    <row r="17303" spans="1:2" x14ac:dyDescent="0.25">
      <c r="A17303" s="3">
        <v>5.3142528000000002</v>
      </c>
      <c r="B17303" s="3">
        <v>-0.18766631186008501</v>
      </c>
    </row>
    <row r="17304" spans="1:2" x14ac:dyDescent="0.25">
      <c r="A17304" s="3">
        <v>5.3145600000000002</v>
      </c>
      <c r="B17304" s="3">
        <v>-0.13715125620365101</v>
      </c>
    </row>
    <row r="17305" spans="1:2" x14ac:dyDescent="0.25">
      <c r="A17305" s="3">
        <v>5.3148672000000001</v>
      </c>
      <c r="B17305" s="3">
        <v>-9.0463109314441695E-2</v>
      </c>
    </row>
    <row r="17306" spans="1:2" x14ac:dyDescent="0.25">
      <c r="A17306" s="3">
        <v>5.3151744000000001</v>
      </c>
      <c r="B17306" s="3">
        <v>-4.1478820145130199E-2</v>
      </c>
    </row>
    <row r="17307" spans="1:2" x14ac:dyDescent="0.25">
      <c r="A17307" s="3">
        <v>5.3154816</v>
      </c>
      <c r="B17307" s="3">
        <v>9.0362280607223493E-3</v>
      </c>
    </row>
    <row r="17308" spans="1:2" x14ac:dyDescent="0.25">
      <c r="A17308" s="3">
        <v>5.3157888</v>
      </c>
      <c r="B17308" s="3">
        <v>6.1082035303115803E-2</v>
      </c>
    </row>
    <row r="17309" spans="1:2" x14ac:dyDescent="0.25">
      <c r="A17309" s="3">
        <v>5.3160959999999999</v>
      </c>
      <c r="B17309" s="3">
        <v>0.11159708350896801</v>
      </c>
    </row>
    <row r="17310" spans="1:2" x14ac:dyDescent="0.25">
      <c r="A17310" s="3">
        <v>5.3164031999999999</v>
      </c>
      <c r="B17310" s="3">
        <v>0.165173649787903</v>
      </c>
    </row>
    <row r="17311" spans="1:2" x14ac:dyDescent="0.25">
      <c r="A17311" s="3">
        <v>5.3167103999999998</v>
      </c>
      <c r="B17311" s="3">
        <v>0.21568870544433599</v>
      </c>
    </row>
    <row r="17312" spans="1:2" x14ac:dyDescent="0.25">
      <c r="A17312" s="3">
        <v>5.3170175999999998</v>
      </c>
      <c r="B17312" s="3">
        <v>0.26620376110076899</v>
      </c>
    </row>
    <row r="17313" spans="1:2" x14ac:dyDescent="0.25">
      <c r="A17313" s="3">
        <v>5.3173247999999997</v>
      </c>
      <c r="B17313" s="3">
        <v>0.317484170198441</v>
      </c>
    </row>
    <row r="17314" spans="1:2" x14ac:dyDescent="0.25">
      <c r="A17314" s="3">
        <v>5.3176319999999997</v>
      </c>
      <c r="B17314" s="3">
        <v>0.36187618970870999</v>
      </c>
    </row>
    <row r="17315" spans="1:2" x14ac:dyDescent="0.25">
      <c r="A17315" s="3">
        <v>5.3179391999999996</v>
      </c>
      <c r="B17315" s="3">
        <v>0.41162586212158198</v>
      </c>
    </row>
    <row r="17316" spans="1:2" x14ac:dyDescent="0.25">
      <c r="A17316" s="3">
        <v>5.3182463999999996</v>
      </c>
      <c r="B17316" s="3">
        <v>0.460610151290894</v>
      </c>
    </row>
    <row r="17317" spans="1:2" x14ac:dyDescent="0.25">
      <c r="A17317" s="3">
        <v>5.3185536000000004</v>
      </c>
      <c r="B17317" s="3">
        <v>0.50806367397308405</v>
      </c>
    </row>
    <row r="17318" spans="1:2" x14ac:dyDescent="0.25">
      <c r="A17318" s="3">
        <v>5.3188608000000004</v>
      </c>
      <c r="B17318" s="3">
        <v>0.55857872962951705</v>
      </c>
    </row>
    <row r="17319" spans="1:2" x14ac:dyDescent="0.25">
      <c r="A17319" s="3">
        <v>5.3191680000000003</v>
      </c>
      <c r="B17319" s="3">
        <v>0.60909378528595004</v>
      </c>
    </row>
    <row r="17320" spans="1:2" x14ac:dyDescent="0.25">
      <c r="A17320" s="3">
        <v>5.3194752000000003</v>
      </c>
      <c r="B17320" s="3">
        <v>0.65578192472457897</v>
      </c>
    </row>
    <row r="17321" spans="1:2" x14ac:dyDescent="0.25">
      <c r="A17321" s="3">
        <v>5.3197824000000002</v>
      </c>
      <c r="B17321" s="3">
        <v>0.70400083065033003</v>
      </c>
    </row>
    <row r="17322" spans="1:2" x14ac:dyDescent="0.25">
      <c r="A17322" s="3">
        <v>5.3200896000000002</v>
      </c>
      <c r="B17322" s="3">
        <v>0.752985119819641</v>
      </c>
    </row>
    <row r="17323" spans="1:2" x14ac:dyDescent="0.25">
      <c r="A17323" s="3">
        <v>5.3203968000000001</v>
      </c>
      <c r="B17323" s="3">
        <v>0.797377109527588</v>
      </c>
    </row>
    <row r="17324" spans="1:2" x14ac:dyDescent="0.25">
      <c r="A17324" s="3">
        <v>5.3207040000000001</v>
      </c>
      <c r="B17324" s="3">
        <v>0.83641147613525402</v>
      </c>
    </row>
    <row r="17325" spans="1:2" x14ac:dyDescent="0.25">
      <c r="A17325" s="3">
        <v>5.3210112000000001</v>
      </c>
      <c r="B17325" s="3">
        <v>0.88233423233032204</v>
      </c>
    </row>
    <row r="17326" spans="1:2" x14ac:dyDescent="0.25">
      <c r="A17326" s="3">
        <v>5.3213184</v>
      </c>
      <c r="B17326" s="3">
        <v>0.92749166488647505</v>
      </c>
    </row>
    <row r="17327" spans="1:2" x14ac:dyDescent="0.25">
      <c r="A17327" s="3">
        <v>5.3216256</v>
      </c>
      <c r="B17327" s="3">
        <v>0.97188365459442105</v>
      </c>
    </row>
    <row r="17328" spans="1:2" x14ac:dyDescent="0.25">
      <c r="A17328" s="3">
        <v>5.3219327999999999</v>
      </c>
      <c r="B17328" s="3">
        <v>1.0139795541763299</v>
      </c>
    </row>
    <row r="17329" spans="1:2" x14ac:dyDescent="0.25">
      <c r="A17329" s="3">
        <v>5.3222399999999999</v>
      </c>
      <c r="B17329" s="3">
        <v>1.05913686752319</v>
      </c>
    </row>
    <row r="17330" spans="1:2" x14ac:dyDescent="0.25">
      <c r="A17330" s="3">
        <v>5.3225471999999998</v>
      </c>
      <c r="B17330" s="3">
        <v>1.1019982099533101</v>
      </c>
    </row>
    <row r="17331" spans="1:2" x14ac:dyDescent="0.25">
      <c r="A17331" s="3">
        <v>5.3228543999999998</v>
      </c>
      <c r="B17331" s="3">
        <v>1.1417979001998899</v>
      </c>
    </row>
    <row r="17332" spans="1:2" x14ac:dyDescent="0.25">
      <c r="A17332" s="3">
        <v>5.3231615999999997</v>
      </c>
      <c r="B17332" s="3">
        <v>1.18236303329468</v>
      </c>
    </row>
    <row r="17333" spans="1:2" x14ac:dyDescent="0.25">
      <c r="A17333" s="3">
        <v>5.3234687999999997</v>
      </c>
      <c r="B17333" s="3">
        <v>1.2198666334152199</v>
      </c>
    </row>
    <row r="17334" spans="1:2" x14ac:dyDescent="0.25">
      <c r="A17334" s="3">
        <v>5.3237759999999996</v>
      </c>
      <c r="B17334" s="3">
        <v>1.2550740242004399</v>
      </c>
    </row>
    <row r="17335" spans="1:2" x14ac:dyDescent="0.25">
      <c r="A17335" s="3">
        <v>5.3240831999999996</v>
      </c>
      <c r="B17335" s="3">
        <v>1.2918123006820701</v>
      </c>
    </row>
    <row r="17336" spans="1:2" x14ac:dyDescent="0.25">
      <c r="A17336" s="3">
        <v>5.3243904000000004</v>
      </c>
      <c r="B17336" s="3">
        <v>1.32625436782837</v>
      </c>
    </row>
    <row r="17337" spans="1:2" x14ac:dyDescent="0.25">
      <c r="A17337" s="3">
        <v>5.3246976000000004</v>
      </c>
      <c r="B17337" s="3">
        <v>1.36528873443604</v>
      </c>
    </row>
    <row r="17338" spans="1:2" x14ac:dyDescent="0.25">
      <c r="A17338" s="3">
        <v>5.3250048000000003</v>
      </c>
      <c r="B17338" s="3">
        <v>1.3974347114562999</v>
      </c>
    </row>
    <row r="17339" spans="1:2" x14ac:dyDescent="0.25">
      <c r="A17339" s="3">
        <v>5.3253120000000003</v>
      </c>
      <c r="B17339" s="3">
        <v>1.4326421022415201</v>
      </c>
    </row>
    <row r="17340" spans="1:2" x14ac:dyDescent="0.25">
      <c r="A17340" s="3">
        <v>5.3256192000000002</v>
      </c>
      <c r="B17340" s="3">
        <v>1.46325731277466</v>
      </c>
    </row>
    <row r="17341" spans="1:2" x14ac:dyDescent="0.25">
      <c r="A17341" s="3">
        <v>5.3259264000000002</v>
      </c>
      <c r="B17341" s="3">
        <v>1.4961686134338399</v>
      </c>
    </row>
    <row r="17342" spans="1:2" x14ac:dyDescent="0.25">
      <c r="A17342" s="3">
        <v>5.3262336000000001</v>
      </c>
      <c r="B17342" s="3">
        <v>1.5214262008667001</v>
      </c>
    </row>
    <row r="17343" spans="1:2" x14ac:dyDescent="0.25">
      <c r="A17343" s="3">
        <v>5.3265408000000001</v>
      </c>
      <c r="B17343" s="3">
        <v>1.5459183454513501</v>
      </c>
    </row>
    <row r="17344" spans="1:2" x14ac:dyDescent="0.25">
      <c r="A17344" s="3">
        <v>5.326848</v>
      </c>
      <c r="B17344" s="3">
        <v>1.5742373466491699</v>
      </c>
    </row>
    <row r="17345" spans="1:2" x14ac:dyDescent="0.25">
      <c r="A17345" s="3">
        <v>5.3271552</v>
      </c>
      <c r="B17345" s="3">
        <v>1.5994948148727399</v>
      </c>
    </row>
    <row r="17346" spans="1:2" x14ac:dyDescent="0.25">
      <c r="A17346" s="3">
        <v>5.3274623999999999</v>
      </c>
      <c r="B17346" s="3">
        <v>1.62857925891876</v>
      </c>
    </row>
    <row r="17347" spans="1:2" x14ac:dyDescent="0.25">
      <c r="A17347" s="3">
        <v>5.3277695999999999</v>
      </c>
      <c r="B17347" s="3">
        <v>1.6500098705291699</v>
      </c>
    </row>
    <row r="17348" spans="1:2" x14ac:dyDescent="0.25">
      <c r="A17348" s="3">
        <v>5.3280767999999998</v>
      </c>
      <c r="B17348" s="3">
        <v>1.6722059249877901</v>
      </c>
    </row>
    <row r="17349" spans="1:2" x14ac:dyDescent="0.25">
      <c r="A17349" s="3">
        <v>5.3283839999999998</v>
      </c>
      <c r="B17349" s="3">
        <v>1.6959326267242401</v>
      </c>
    </row>
    <row r="17350" spans="1:2" x14ac:dyDescent="0.25">
      <c r="A17350" s="3">
        <v>5.3286911999999997</v>
      </c>
      <c r="B17350" s="3">
        <v>1.71659791469574</v>
      </c>
    </row>
    <row r="17351" spans="1:2" x14ac:dyDescent="0.25">
      <c r="A17351" s="3">
        <v>5.3289983999999997</v>
      </c>
      <c r="B17351" s="3">
        <v>1.7265478372573899</v>
      </c>
    </row>
    <row r="17352" spans="1:2" x14ac:dyDescent="0.25">
      <c r="A17352" s="3">
        <v>5.3293055999999996</v>
      </c>
      <c r="B17352" s="3">
        <v>1.7403247356414799</v>
      </c>
    </row>
    <row r="17353" spans="1:2" x14ac:dyDescent="0.25">
      <c r="A17353" s="3">
        <v>5.3296127999999996</v>
      </c>
      <c r="B17353" s="3">
        <v>1.75410151481628</v>
      </c>
    </row>
    <row r="17354" spans="1:2" x14ac:dyDescent="0.25">
      <c r="A17354" s="3">
        <v>5.3299200000000004</v>
      </c>
      <c r="B17354" s="3">
        <v>1.7694091796875</v>
      </c>
    </row>
    <row r="17355" spans="1:2" x14ac:dyDescent="0.25">
      <c r="A17355" s="3">
        <v>5.3302272000000004</v>
      </c>
      <c r="B17355" s="3">
        <v>1.7824205160141</v>
      </c>
    </row>
    <row r="17356" spans="1:2" x14ac:dyDescent="0.25">
      <c r="A17356" s="3">
        <v>5.3305344000000003</v>
      </c>
      <c r="B17356" s="3">
        <v>1.79390120506287</v>
      </c>
    </row>
    <row r="17357" spans="1:2" x14ac:dyDescent="0.25">
      <c r="A17357" s="3">
        <v>5.3308416000000003</v>
      </c>
      <c r="B17357" s="3">
        <v>1.80614733695984</v>
      </c>
    </row>
    <row r="17358" spans="1:2" x14ac:dyDescent="0.25">
      <c r="A17358" s="3">
        <v>5.3311488000000002</v>
      </c>
      <c r="B17358" s="3">
        <v>1.8153319358825699</v>
      </c>
    </row>
    <row r="17359" spans="1:2" x14ac:dyDescent="0.25">
      <c r="A17359" s="3">
        <v>5.3314560000000002</v>
      </c>
      <c r="B17359" s="3">
        <v>1.8245164155960101</v>
      </c>
    </row>
    <row r="17360" spans="1:2" x14ac:dyDescent="0.25">
      <c r="A17360" s="3">
        <v>5.3317632000000001</v>
      </c>
      <c r="B17360" s="3">
        <v>1.83063948154449</v>
      </c>
    </row>
    <row r="17361" spans="1:2" x14ac:dyDescent="0.25">
      <c r="A17361" s="3">
        <v>5.3320704000000001</v>
      </c>
      <c r="B17361" s="3">
        <v>1.83063948154449</v>
      </c>
    </row>
    <row r="17362" spans="1:2" x14ac:dyDescent="0.25">
      <c r="A17362" s="3">
        <v>5.3323776000000001</v>
      </c>
      <c r="B17362" s="3">
        <v>1.8367625474929801</v>
      </c>
    </row>
    <row r="17363" spans="1:2" x14ac:dyDescent="0.25">
      <c r="A17363" s="3">
        <v>5.3326848</v>
      </c>
      <c r="B17363" s="3">
        <v>1.84288549423218</v>
      </c>
    </row>
    <row r="17364" spans="1:2" x14ac:dyDescent="0.25">
      <c r="A17364" s="3">
        <v>5.332992</v>
      </c>
      <c r="B17364" s="3">
        <v>1.84594702720642</v>
      </c>
    </row>
    <row r="17365" spans="1:2" x14ac:dyDescent="0.25">
      <c r="A17365" s="3">
        <v>5.3332991999999999</v>
      </c>
      <c r="B17365" s="3">
        <v>1.84824323654175</v>
      </c>
    </row>
    <row r="17366" spans="1:2" x14ac:dyDescent="0.25">
      <c r="A17366" s="3">
        <v>5.3336063999999999</v>
      </c>
      <c r="B17366" s="3">
        <v>1.8520700931549099</v>
      </c>
    </row>
    <row r="17367" spans="1:2" x14ac:dyDescent="0.25">
      <c r="A17367" s="3">
        <v>5.3339135999999998</v>
      </c>
      <c r="B17367" s="3">
        <v>1.8551316261291499</v>
      </c>
    </row>
    <row r="17368" spans="1:2" x14ac:dyDescent="0.25">
      <c r="A17368" s="3">
        <v>5.3342207999999998</v>
      </c>
      <c r="B17368" s="3">
        <v>1.8551316261291499</v>
      </c>
    </row>
    <row r="17369" spans="1:2" x14ac:dyDescent="0.25">
      <c r="A17369" s="3">
        <v>5.3345279999999997</v>
      </c>
      <c r="B17369" s="3">
        <v>1.8490085601806601</v>
      </c>
    </row>
    <row r="17370" spans="1:2" x14ac:dyDescent="0.25">
      <c r="A17370" s="3">
        <v>5.3348351999999997</v>
      </c>
      <c r="B17370" s="3">
        <v>1.84671247005463</v>
      </c>
    </row>
    <row r="17371" spans="1:2" x14ac:dyDescent="0.25">
      <c r="A17371" s="3">
        <v>5.3351423999999996</v>
      </c>
      <c r="B17371" s="3">
        <v>1.84594702720642</v>
      </c>
    </row>
    <row r="17372" spans="1:2" x14ac:dyDescent="0.25">
      <c r="A17372" s="3">
        <v>5.3354495999999996</v>
      </c>
      <c r="B17372" s="3">
        <v>1.8444162607193</v>
      </c>
    </row>
    <row r="17373" spans="1:2" x14ac:dyDescent="0.25">
      <c r="A17373" s="3">
        <v>5.3357568000000004</v>
      </c>
      <c r="B17373" s="3">
        <v>1.84288549423218</v>
      </c>
    </row>
    <row r="17374" spans="1:2" x14ac:dyDescent="0.25">
      <c r="A17374" s="3">
        <v>5.3360640000000004</v>
      </c>
      <c r="B17374" s="3">
        <v>1.8382933139801001</v>
      </c>
    </row>
    <row r="17375" spans="1:2" x14ac:dyDescent="0.25">
      <c r="A17375" s="3">
        <v>5.3363712000000003</v>
      </c>
      <c r="B17375" s="3">
        <v>1.83370101451874</v>
      </c>
    </row>
    <row r="17376" spans="1:2" x14ac:dyDescent="0.25">
      <c r="A17376" s="3">
        <v>5.3366784000000003</v>
      </c>
      <c r="B17376" s="3">
        <v>1.8283433914184599</v>
      </c>
    </row>
    <row r="17377" spans="1:2" x14ac:dyDescent="0.25">
      <c r="A17377" s="3">
        <v>5.3369856000000002</v>
      </c>
      <c r="B17377" s="3">
        <v>1.81992411613464</v>
      </c>
    </row>
    <row r="17378" spans="1:2" x14ac:dyDescent="0.25">
      <c r="A17378" s="3">
        <v>5.3372928000000002</v>
      </c>
      <c r="B17378" s="3">
        <v>1.80844342708588</v>
      </c>
    </row>
    <row r="17379" spans="1:2" x14ac:dyDescent="0.25">
      <c r="A17379" s="3">
        <v>5.3376000000000001</v>
      </c>
      <c r="B17379" s="3">
        <v>1.79543197154999</v>
      </c>
    </row>
    <row r="17380" spans="1:2" x14ac:dyDescent="0.25">
      <c r="A17380" s="3">
        <v>5.3379072000000001</v>
      </c>
      <c r="B17380" s="3">
        <v>1.7870128154754601</v>
      </c>
    </row>
    <row r="17381" spans="1:2" x14ac:dyDescent="0.25">
      <c r="A17381" s="3">
        <v>5.3382144</v>
      </c>
      <c r="B17381" s="3">
        <v>1.7724705934524501</v>
      </c>
    </row>
    <row r="17382" spans="1:2" x14ac:dyDescent="0.25">
      <c r="A17382" s="3">
        <v>5.3385216</v>
      </c>
      <c r="B17382" s="3">
        <v>1.7602245807647701</v>
      </c>
    </row>
    <row r="17383" spans="1:2" x14ac:dyDescent="0.25">
      <c r="A17383" s="3">
        <v>5.3388287999999999</v>
      </c>
      <c r="B17383" s="3">
        <v>1.74644768238068</v>
      </c>
    </row>
    <row r="17384" spans="1:2" x14ac:dyDescent="0.25">
      <c r="A17384" s="3">
        <v>5.3391359999999999</v>
      </c>
      <c r="B17384" s="3">
        <v>1.73267090320587</v>
      </c>
    </row>
    <row r="17385" spans="1:2" x14ac:dyDescent="0.25">
      <c r="A17385" s="3">
        <v>5.3394431999999998</v>
      </c>
      <c r="B17385" s="3">
        <v>1.7150671482086199</v>
      </c>
    </row>
    <row r="17386" spans="1:2" x14ac:dyDescent="0.25">
      <c r="A17386" s="3">
        <v>5.3397503999999998</v>
      </c>
      <c r="B17386" s="3">
        <v>1.6974633932113601</v>
      </c>
    </row>
    <row r="17387" spans="1:2" x14ac:dyDescent="0.25">
      <c r="A17387" s="3">
        <v>5.3400575999999997</v>
      </c>
      <c r="B17387" s="3">
        <v>1.6714406013488801</v>
      </c>
    </row>
    <row r="17388" spans="1:2" x14ac:dyDescent="0.25">
      <c r="A17388" s="3">
        <v>5.3403647999999997</v>
      </c>
      <c r="B17388" s="3">
        <v>1.6492445468902599</v>
      </c>
    </row>
    <row r="17389" spans="1:2" x14ac:dyDescent="0.25">
      <c r="A17389" s="3">
        <v>5.3406719999999996</v>
      </c>
      <c r="B17389" s="3">
        <v>1.6262831687927199</v>
      </c>
    </row>
    <row r="17390" spans="1:2" x14ac:dyDescent="0.25">
      <c r="A17390" s="3">
        <v>5.3409791999999996</v>
      </c>
      <c r="B17390" s="3">
        <v>1.60408711433411</v>
      </c>
    </row>
    <row r="17391" spans="1:2" x14ac:dyDescent="0.25">
      <c r="A17391" s="3">
        <v>5.3412864000000004</v>
      </c>
      <c r="B17391" s="3">
        <v>1.5826565027236901</v>
      </c>
    </row>
    <row r="17392" spans="1:2" x14ac:dyDescent="0.25">
      <c r="A17392" s="3">
        <v>5.3415936000000004</v>
      </c>
      <c r="B17392" s="3">
        <v>1.55357205867767</v>
      </c>
    </row>
    <row r="17393" spans="1:2" x14ac:dyDescent="0.25">
      <c r="A17393" s="3">
        <v>5.3419008000000003</v>
      </c>
      <c r="B17393" s="3">
        <v>1.53061068058014</v>
      </c>
    </row>
    <row r="17394" spans="1:2" x14ac:dyDescent="0.25">
      <c r="A17394" s="3">
        <v>5.3422080000000003</v>
      </c>
      <c r="B17394" s="3">
        <v>1.499995470047</v>
      </c>
    </row>
    <row r="17395" spans="1:2" x14ac:dyDescent="0.25">
      <c r="A17395" s="3">
        <v>5.3425152000000002</v>
      </c>
      <c r="B17395" s="3">
        <v>1.4701457023620601</v>
      </c>
    </row>
    <row r="17396" spans="1:2" x14ac:dyDescent="0.25">
      <c r="A17396" s="3">
        <v>5.3428224000000002</v>
      </c>
      <c r="B17396" s="3">
        <v>1.4341728687286399</v>
      </c>
    </row>
    <row r="17397" spans="1:2" x14ac:dyDescent="0.25">
      <c r="A17397" s="3">
        <v>5.3431296000000001</v>
      </c>
      <c r="B17397" s="3">
        <v>1.4035576581955</v>
      </c>
    </row>
    <row r="17398" spans="1:2" x14ac:dyDescent="0.25">
      <c r="A17398" s="3">
        <v>5.3434368000000001</v>
      </c>
      <c r="B17398" s="3">
        <v>1.3714118003845199</v>
      </c>
    </row>
    <row r="17399" spans="1:2" x14ac:dyDescent="0.25">
      <c r="A17399" s="3">
        <v>5.343744</v>
      </c>
      <c r="B17399" s="3">
        <v>1.33850049972534</v>
      </c>
    </row>
    <row r="17400" spans="1:2" x14ac:dyDescent="0.25">
      <c r="A17400" s="3">
        <v>5.3440512</v>
      </c>
      <c r="B17400" s="3">
        <v>1.3063545227050799</v>
      </c>
    </row>
    <row r="17401" spans="1:2" x14ac:dyDescent="0.25">
      <c r="A17401" s="3">
        <v>5.3443584</v>
      </c>
      <c r="B17401" s="3">
        <v>1.27191245555878</v>
      </c>
    </row>
    <row r="17402" spans="1:2" x14ac:dyDescent="0.25">
      <c r="A17402" s="3">
        <v>5.3446655999999999</v>
      </c>
      <c r="B17402" s="3">
        <v>1.23670494556427</v>
      </c>
    </row>
    <row r="17403" spans="1:2" x14ac:dyDescent="0.25">
      <c r="A17403" s="3">
        <v>5.3449727999999999</v>
      </c>
      <c r="B17403" s="3">
        <v>1.1938437223434399</v>
      </c>
    </row>
    <row r="17404" spans="1:2" x14ac:dyDescent="0.25">
      <c r="A17404" s="3">
        <v>5.3452799999999998</v>
      </c>
      <c r="B17404" s="3">
        <v>1.1540440320968599</v>
      </c>
    </row>
    <row r="17405" spans="1:2" x14ac:dyDescent="0.25">
      <c r="A17405" s="3">
        <v>5.3455871999999998</v>
      </c>
      <c r="B17405" s="3">
        <v>1.1165404319763199</v>
      </c>
    </row>
    <row r="17406" spans="1:2" x14ac:dyDescent="0.25">
      <c r="A17406" s="3">
        <v>5.3458943999999997</v>
      </c>
      <c r="B17406" s="3">
        <v>1.0759752988815301</v>
      </c>
    </row>
    <row r="17407" spans="1:2" x14ac:dyDescent="0.25">
      <c r="A17407" s="3">
        <v>5.3462015999999997</v>
      </c>
      <c r="B17407" s="3">
        <v>1.0377062559127801</v>
      </c>
    </row>
    <row r="17408" spans="1:2" x14ac:dyDescent="0.25">
      <c r="A17408" s="3">
        <v>5.3465087999999996</v>
      </c>
      <c r="B17408" s="3">
        <v>0.99790656566619895</v>
      </c>
    </row>
    <row r="17409" spans="1:2" x14ac:dyDescent="0.25">
      <c r="A17409" s="3">
        <v>5.3468159999999996</v>
      </c>
      <c r="B17409" s="3">
        <v>0.95810681581497203</v>
      </c>
    </row>
    <row r="17410" spans="1:2" x14ac:dyDescent="0.25">
      <c r="A17410" s="3">
        <v>5.3471232000000004</v>
      </c>
      <c r="B17410" s="3">
        <v>0.91524559259414695</v>
      </c>
    </row>
    <row r="17411" spans="1:2" x14ac:dyDescent="0.25">
      <c r="A17411" s="3">
        <v>5.3474304000000004</v>
      </c>
      <c r="B17411" s="3">
        <v>0.87391507625579801</v>
      </c>
    </row>
    <row r="17412" spans="1:2" x14ac:dyDescent="0.25">
      <c r="A17412" s="3">
        <v>5.3477376000000003</v>
      </c>
      <c r="B17412" s="3">
        <v>0.82340002059936501</v>
      </c>
    </row>
    <row r="17413" spans="1:2" x14ac:dyDescent="0.25">
      <c r="A17413" s="3">
        <v>5.3480448000000003</v>
      </c>
      <c r="B17413" s="3">
        <v>0.778242647647858</v>
      </c>
    </row>
    <row r="17414" spans="1:2" x14ac:dyDescent="0.25">
      <c r="A17414" s="3">
        <v>5.3483520000000002</v>
      </c>
      <c r="B17414" s="3">
        <v>0.73691213130950906</v>
      </c>
    </row>
    <row r="17415" spans="1:2" x14ac:dyDescent="0.25">
      <c r="A17415" s="3">
        <v>5.3486592000000002</v>
      </c>
      <c r="B17415" s="3">
        <v>0.69175475835800204</v>
      </c>
    </row>
    <row r="17416" spans="1:2" x14ac:dyDescent="0.25">
      <c r="A17416" s="3">
        <v>5.3489664000000001</v>
      </c>
      <c r="B17416" s="3">
        <v>0.64889347553253196</v>
      </c>
    </row>
    <row r="17417" spans="1:2" x14ac:dyDescent="0.25">
      <c r="A17417" s="3">
        <v>5.3492736000000001</v>
      </c>
      <c r="B17417" s="3">
        <v>0.60297071933746305</v>
      </c>
    </row>
    <row r="17418" spans="1:2" x14ac:dyDescent="0.25">
      <c r="A17418" s="3">
        <v>5.3495808</v>
      </c>
      <c r="B17418" s="3">
        <v>0.56010949611663796</v>
      </c>
    </row>
    <row r="17419" spans="1:2" x14ac:dyDescent="0.25">
      <c r="A17419" s="3">
        <v>5.349888</v>
      </c>
      <c r="B17419" s="3">
        <v>0.51418673992157005</v>
      </c>
    </row>
    <row r="17420" spans="1:2" x14ac:dyDescent="0.25">
      <c r="A17420" s="3">
        <v>5.3501951999999999</v>
      </c>
      <c r="B17420" s="3">
        <v>0.46214091777801503</v>
      </c>
    </row>
    <row r="17421" spans="1:2" x14ac:dyDescent="0.25">
      <c r="A17421" s="3">
        <v>5.3505023999999999</v>
      </c>
      <c r="B17421" s="3">
        <v>0.41468736529350297</v>
      </c>
    </row>
    <row r="17422" spans="1:2" x14ac:dyDescent="0.25">
      <c r="A17422" s="3">
        <v>5.3508095999999998</v>
      </c>
      <c r="B17422" s="3">
        <v>0.36723384261131298</v>
      </c>
    </row>
    <row r="17423" spans="1:2" x14ac:dyDescent="0.25">
      <c r="A17423" s="3">
        <v>5.3511167999999998</v>
      </c>
      <c r="B17423" s="3">
        <v>0.32131105661392201</v>
      </c>
    </row>
    <row r="17424" spans="1:2" x14ac:dyDescent="0.25">
      <c r="A17424" s="3">
        <v>5.3514239999999997</v>
      </c>
      <c r="B17424" s="3">
        <v>0.27385753393173201</v>
      </c>
    </row>
    <row r="17425" spans="1:2" x14ac:dyDescent="0.25">
      <c r="A17425" s="3">
        <v>5.3517311999999997</v>
      </c>
      <c r="B17425" s="3">
        <v>0.22640401124954199</v>
      </c>
    </row>
    <row r="17426" spans="1:2" x14ac:dyDescent="0.25">
      <c r="A17426" s="3">
        <v>5.3520383999999996</v>
      </c>
      <c r="B17426" s="3">
        <v>0.17895048856735199</v>
      </c>
    </row>
    <row r="17427" spans="1:2" x14ac:dyDescent="0.25">
      <c r="A17427" s="3">
        <v>5.3523455999999996</v>
      </c>
      <c r="B17427" s="3">
        <v>0.13226233422756201</v>
      </c>
    </row>
    <row r="17428" spans="1:2" x14ac:dyDescent="0.25">
      <c r="A17428" s="3">
        <v>5.3526528000000004</v>
      </c>
      <c r="B17428" s="3">
        <v>8.4043420851230594E-2</v>
      </c>
    </row>
    <row r="17429" spans="1:2" x14ac:dyDescent="0.25">
      <c r="A17429" s="3">
        <v>5.3529600000000004</v>
      </c>
      <c r="B17429" s="3">
        <v>3.8120649755001103E-2</v>
      </c>
    </row>
    <row r="17430" spans="1:2" x14ac:dyDescent="0.25">
      <c r="A17430" s="3">
        <v>5.3532672000000003</v>
      </c>
      <c r="B17430" s="3">
        <v>-9.3328803777694702E-3</v>
      </c>
    </row>
    <row r="17431" spans="1:2" x14ac:dyDescent="0.25">
      <c r="A17431" s="3">
        <v>5.3535744000000003</v>
      </c>
      <c r="B17431" s="3">
        <v>-5.9847928583622E-2</v>
      </c>
    </row>
    <row r="17432" spans="1:2" x14ac:dyDescent="0.25">
      <c r="A17432" s="3">
        <v>5.3538816000000002</v>
      </c>
      <c r="B17432" s="3">
        <v>-0.113424494862556</v>
      </c>
    </row>
    <row r="17433" spans="1:2" x14ac:dyDescent="0.25">
      <c r="A17433" s="3">
        <v>5.3541888000000002</v>
      </c>
      <c r="B17433" s="3">
        <v>-0.15934726595878601</v>
      </c>
    </row>
    <row r="17434" spans="1:2" x14ac:dyDescent="0.25">
      <c r="A17434" s="3">
        <v>5.3544960000000001</v>
      </c>
      <c r="B17434" s="3">
        <v>-0.20680078864097601</v>
      </c>
    </row>
    <row r="17435" spans="1:2" x14ac:dyDescent="0.25">
      <c r="A17435" s="3">
        <v>5.3548032000000001</v>
      </c>
      <c r="B17435" s="3">
        <v>-0.254254341125488</v>
      </c>
    </row>
    <row r="17436" spans="1:2" x14ac:dyDescent="0.25">
      <c r="A17436" s="3">
        <v>5.3551104</v>
      </c>
      <c r="B17436" s="3">
        <v>-0.30017709732055697</v>
      </c>
    </row>
    <row r="17437" spans="1:2" x14ac:dyDescent="0.25">
      <c r="A17437" s="3">
        <v>5.3554176</v>
      </c>
      <c r="B17437" s="3">
        <v>-0.346099853515625</v>
      </c>
    </row>
    <row r="17438" spans="1:2" x14ac:dyDescent="0.25">
      <c r="A17438" s="3">
        <v>5.3557248</v>
      </c>
      <c r="B17438" s="3">
        <v>-0.393553406000137</v>
      </c>
    </row>
    <row r="17439" spans="1:2" x14ac:dyDescent="0.25">
      <c r="A17439" s="3">
        <v>5.3560319999999999</v>
      </c>
      <c r="B17439" s="3">
        <v>-0.43947616219520602</v>
      </c>
    </row>
    <row r="17440" spans="1:2" x14ac:dyDescent="0.25">
      <c r="A17440" s="3">
        <v>5.3563391999999999</v>
      </c>
      <c r="B17440" s="3">
        <v>-0.48692971467971802</v>
      </c>
    </row>
    <row r="17441" spans="1:2" x14ac:dyDescent="0.25">
      <c r="A17441" s="3">
        <v>5.3566463999999998</v>
      </c>
      <c r="B17441" s="3">
        <v>-0.53744477033615101</v>
      </c>
    </row>
    <row r="17442" spans="1:2" x14ac:dyDescent="0.25">
      <c r="A17442" s="3">
        <v>5.3569535999999998</v>
      </c>
      <c r="B17442" s="3">
        <v>-0.58336752653121904</v>
      </c>
    </row>
    <row r="17443" spans="1:2" x14ac:dyDescent="0.25">
      <c r="A17443" s="3">
        <v>5.3572607999999997</v>
      </c>
      <c r="B17443" s="3">
        <v>-0.62775951623916604</v>
      </c>
    </row>
    <row r="17444" spans="1:2" x14ac:dyDescent="0.25">
      <c r="A17444" s="3">
        <v>5.3575679999999997</v>
      </c>
      <c r="B17444" s="3">
        <v>-0.67215156555175803</v>
      </c>
    </row>
    <row r="17445" spans="1:2" x14ac:dyDescent="0.25">
      <c r="A17445" s="3">
        <v>5.3578751999999996</v>
      </c>
      <c r="B17445" s="3">
        <v>-0.71424740552902199</v>
      </c>
    </row>
    <row r="17446" spans="1:2" x14ac:dyDescent="0.25">
      <c r="A17446" s="3">
        <v>5.3581823999999996</v>
      </c>
      <c r="B17446" s="3">
        <v>-0.75940477848053001</v>
      </c>
    </row>
    <row r="17447" spans="1:2" x14ac:dyDescent="0.25">
      <c r="A17447" s="3">
        <v>5.3584896000000004</v>
      </c>
      <c r="B17447" s="3">
        <v>-0.80226606130599998</v>
      </c>
    </row>
    <row r="17448" spans="1:2" x14ac:dyDescent="0.25">
      <c r="A17448" s="3">
        <v>5.3587968000000004</v>
      </c>
      <c r="B17448" s="3">
        <v>-0.84359657764434803</v>
      </c>
    </row>
    <row r="17449" spans="1:2" x14ac:dyDescent="0.25">
      <c r="A17449" s="3">
        <v>5.3591040000000003</v>
      </c>
      <c r="B17449" s="3">
        <v>-0.89334625005722001</v>
      </c>
    </row>
    <row r="17450" spans="1:2" x14ac:dyDescent="0.25">
      <c r="A17450" s="3">
        <v>5.3594112000000003</v>
      </c>
      <c r="B17450" s="3">
        <v>-0.93544209003448497</v>
      </c>
    </row>
    <row r="17451" spans="1:2" x14ac:dyDescent="0.25">
      <c r="A17451" s="3">
        <v>5.3597184000000002</v>
      </c>
      <c r="B17451" s="3">
        <v>-0.975241839885712</v>
      </c>
    </row>
    <row r="17452" spans="1:2" x14ac:dyDescent="0.25">
      <c r="A17452" s="3">
        <v>5.3600256000000002</v>
      </c>
      <c r="B17452" s="3">
        <v>-1.01504158973694</v>
      </c>
    </row>
    <row r="17453" spans="1:2" x14ac:dyDescent="0.25">
      <c r="A17453" s="3">
        <v>5.3603328000000001</v>
      </c>
      <c r="B17453" s="3">
        <v>-1.0533105134964</v>
      </c>
    </row>
    <row r="17454" spans="1:2" x14ac:dyDescent="0.25">
      <c r="A17454" s="3">
        <v>5.3606400000000001</v>
      </c>
      <c r="B17454" s="3">
        <v>-1.0938756465911901</v>
      </c>
    </row>
    <row r="17455" spans="1:2" x14ac:dyDescent="0.25">
      <c r="A17455" s="3">
        <v>5.3609472</v>
      </c>
      <c r="B17455" s="3">
        <v>-1.12831771373749</v>
      </c>
    </row>
    <row r="17456" spans="1:2" x14ac:dyDescent="0.25">
      <c r="A17456" s="3">
        <v>5.3612544</v>
      </c>
      <c r="B17456" s="3">
        <v>-1.16658675670624</v>
      </c>
    </row>
    <row r="17457" spans="1:2" x14ac:dyDescent="0.25">
      <c r="A17457" s="3">
        <v>5.3615615999999999</v>
      </c>
      <c r="B17457" s="3">
        <v>-1.20332491397858</v>
      </c>
    </row>
    <row r="17458" spans="1:2" x14ac:dyDescent="0.25">
      <c r="A17458" s="3">
        <v>5.3618687999999999</v>
      </c>
      <c r="B17458" s="3">
        <v>-1.2461861371994001</v>
      </c>
    </row>
    <row r="17459" spans="1:2" x14ac:dyDescent="0.25">
      <c r="A17459" s="3">
        <v>5.3621759999999998</v>
      </c>
      <c r="B17459" s="3">
        <v>-1.27986288070679</v>
      </c>
    </row>
    <row r="17460" spans="1:2" x14ac:dyDescent="0.25">
      <c r="A17460" s="3">
        <v>5.3624831999999998</v>
      </c>
      <c r="B17460" s="3">
        <v>-1.3135396242141699</v>
      </c>
    </row>
    <row r="17461" spans="1:2" x14ac:dyDescent="0.25">
      <c r="A17461" s="3">
        <v>5.3627903999999997</v>
      </c>
      <c r="B17461" s="3">
        <v>-1.3472162485122701</v>
      </c>
    </row>
    <row r="17462" spans="1:2" x14ac:dyDescent="0.25">
      <c r="A17462" s="3">
        <v>5.3630975999999997</v>
      </c>
      <c r="B17462" s="3">
        <v>-1.3778314590454099</v>
      </c>
    </row>
    <row r="17463" spans="1:2" x14ac:dyDescent="0.25">
      <c r="A17463" s="3">
        <v>5.3634047999999996</v>
      </c>
      <c r="B17463" s="3">
        <v>-1.40768122673035</v>
      </c>
    </row>
    <row r="17464" spans="1:2" x14ac:dyDescent="0.25">
      <c r="A17464" s="3">
        <v>5.3637119999999996</v>
      </c>
      <c r="B17464" s="3">
        <v>-1.4360003471374501</v>
      </c>
    </row>
    <row r="17465" spans="1:2" x14ac:dyDescent="0.25">
      <c r="A17465" s="3">
        <v>5.3640192000000004</v>
      </c>
      <c r="B17465" s="3">
        <v>-1.4635539054870601</v>
      </c>
    </row>
    <row r="17466" spans="1:2" x14ac:dyDescent="0.25">
      <c r="A17466" s="3">
        <v>5.3643264000000004</v>
      </c>
      <c r="B17466" s="3">
        <v>-1.4941691160202</v>
      </c>
    </row>
    <row r="17467" spans="1:2" x14ac:dyDescent="0.25">
      <c r="A17467" s="3">
        <v>5.3646336000000003</v>
      </c>
      <c r="B17467" s="3">
        <v>-1.52325356006622</v>
      </c>
    </row>
    <row r="17468" spans="1:2" x14ac:dyDescent="0.25">
      <c r="A17468" s="3">
        <v>5.3649408000000003</v>
      </c>
      <c r="B17468" s="3">
        <v>-1.54544961452484</v>
      </c>
    </row>
    <row r="17469" spans="1:2" x14ac:dyDescent="0.25">
      <c r="A17469" s="3">
        <v>5.3652480000000002</v>
      </c>
      <c r="B17469" s="3">
        <v>-1.5676455497741699</v>
      </c>
    </row>
    <row r="17470" spans="1:2" x14ac:dyDescent="0.25">
      <c r="A17470" s="3">
        <v>5.3655552000000002</v>
      </c>
      <c r="B17470" s="3">
        <v>-1.5921376943588299</v>
      </c>
    </row>
    <row r="17471" spans="1:2" x14ac:dyDescent="0.25">
      <c r="A17471" s="3">
        <v>5.3658624000000001</v>
      </c>
      <c r="B17471" s="3">
        <v>-1.610506772995</v>
      </c>
    </row>
    <row r="17472" spans="1:2" x14ac:dyDescent="0.25">
      <c r="A17472" s="3">
        <v>5.3661696000000001</v>
      </c>
      <c r="B17472" s="3">
        <v>-1.6304067373275799</v>
      </c>
    </row>
    <row r="17473" spans="1:2" x14ac:dyDescent="0.25">
      <c r="A17473" s="3">
        <v>5.3664768</v>
      </c>
      <c r="B17473" s="3">
        <v>-1.64954113960266</v>
      </c>
    </row>
    <row r="17474" spans="1:2" x14ac:dyDescent="0.25">
      <c r="A17474" s="3">
        <v>5.366784</v>
      </c>
      <c r="B17474" s="3">
        <v>-1.6686756610870399</v>
      </c>
    </row>
    <row r="17475" spans="1:2" x14ac:dyDescent="0.25">
      <c r="A17475" s="3">
        <v>5.3670912</v>
      </c>
      <c r="B17475" s="3">
        <v>-1.6901062726974501</v>
      </c>
    </row>
    <row r="17476" spans="1:2" x14ac:dyDescent="0.25">
      <c r="A17476" s="3">
        <v>5.3673983999999999</v>
      </c>
      <c r="B17476" s="3">
        <v>-1.7084753513336199</v>
      </c>
    </row>
    <row r="17477" spans="1:2" x14ac:dyDescent="0.25">
      <c r="A17477" s="3">
        <v>5.3677055999999999</v>
      </c>
      <c r="B17477" s="3">
        <v>-1.72225224971771</v>
      </c>
    </row>
    <row r="17478" spans="1:2" x14ac:dyDescent="0.25">
      <c r="A17478" s="3">
        <v>5.3680127999999998</v>
      </c>
      <c r="B17478" s="3">
        <v>-1.73602902889252</v>
      </c>
    </row>
    <row r="17479" spans="1:2" x14ac:dyDescent="0.25">
      <c r="A17479" s="3">
        <v>5.3683199999999998</v>
      </c>
      <c r="B17479" s="3">
        <v>-1.74827516078949</v>
      </c>
    </row>
    <row r="17480" spans="1:2" x14ac:dyDescent="0.25">
      <c r="A17480" s="3">
        <v>5.3686271999999997</v>
      </c>
      <c r="B17480" s="3">
        <v>-1.7589904069900499</v>
      </c>
    </row>
    <row r="17481" spans="1:2" x14ac:dyDescent="0.25">
      <c r="A17481" s="3">
        <v>5.3689343999999997</v>
      </c>
      <c r="B17481" s="3">
        <v>-1.7689404487609901</v>
      </c>
    </row>
    <row r="17482" spans="1:2" x14ac:dyDescent="0.25">
      <c r="A17482" s="3">
        <v>5.3692415999999996</v>
      </c>
      <c r="B17482" s="3">
        <v>-1.77735960483551</v>
      </c>
    </row>
    <row r="17483" spans="1:2" x14ac:dyDescent="0.25">
      <c r="A17483" s="3">
        <v>5.3695487999999996</v>
      </c>
      <c r="B17483" s="3">
        <v>-1.7850133180618299</v>
      </c>
    </row>
    <row r="17484" spans="1:2" x14ac:dyDescent="0.25">
      <c r="A17484" s="3">
        <v>5.3698560000000004</v>
      </c>
      <c r="B17484" s="3">
        <v>-1.7972594499587999</v>
      </c>
    </row>
    <row r="17485" spans="1:2" x14ac:dyDescent="0.25">
      <c r="A17485" s="3">
        <v>5.3701632000000004</v>
      </c>
      <c r="B17485" s="3">
        <v>-1.8064439296722401</v>
      </c>
    </row>
    <row r="17486" spans="1:2" x14ac:dyDescent="0.25">
      <c r="A17486" s="3">
        <v>5.3704704000000003</v>
      </c>
      <c r="B17486" s="3">
        <v>-1.81180167198181</v>
      </c>
    </row>
    <row r="17487" spans="1:2" x14ac:dyDescent="0.25">
      <c r="A17487" s="3">
        <v>5.3707776000000003</v>
      </c>
      <c r="B17487" s="3">
        <v>-1.81103622913361</v>
      </c>
    </row>
    <row r="17488" spans="1:2" x14ac:dyDescent="0.25">
      <c r="A17488" s="3">
        <v>5.3710848000000002</v>
      </c>
      <c r="B17488" s="3">
        <v>-1.81256699562073</v>
      </c>
    </row>
    <row r="17489" spans="1:2" x14ac:dyDescent="0.25">
      <c r="A17489" s="3">
        <v>5.3713920000000002</v>
      </c>
      <c r="B17489" s="3">
        <v>-1.81486320495605</v>
      </c>
    </row>
    <row r="17490" spans="1:2" x14ac:dyDescent="0.25">
      <c r="A17490" s="3">
        <v>5.3716992000000001</v>
      </c>
      <c r="B17490" s="3">
        <v>-1.81409776210785</v>
      </c>
    </row>
    <row r="17491" spans="1:2" x14ac:dyDescent="0.25">
      <c r="A17491" s="3">
        <v>5.3720064000000001</v>
      </c>
      <c r="B17491" s="3">
        <v>-1.8171592950820901</v>
      </c>
    </row>
    <row r="17492" spans="1:2" x14ac:dyDescent="0.25">
      <c r="A17492" s="3">
        <v>5.3723136</v>
      </c>
      <c r="B17492" s="3">
        <v>-1.81562852859497</v>
      </c>
    </row>
    <row r="17493" spans="1:2" x14ac:dyDescent="0.25">
      <c r="A17493" s="3">
        <v>5.3726208</v>
      </c>
      <c r="B17493" s="3">
        <v>-1.81409776210785</v>
      </c>
    </row>
    <row r="17494" spans="1:2" x14ac:dyDescent="0.25">
      <c r="A17494" s="3">
        <v>5.3729279999999999</v>
      </c>
      <c r="B17494" s="3">
        <v>-1.81180167198181</v>
      </c>
    </row>
    <row r="17495" spans="1:2" x14ac:dyDescent="0.25">
      <c r="A17495" s="3">
        <v>5.3732351999999999</v>
      </c>
      <c r="B17495" s="3">
        <v>-1.81562852859497</v>
      </c>
    </row>
    <row r="17496" spans="1:2" x14ac:dyDescent="0.25">
      <c r="A17496" s="3">
        <v>5.3735423999999998</v>
      </c>
      <c r="B17496" s="3">
        <v>-1.81256699562073</v>
      </c>
    </row>
    <row r="17497" spans="1:2" x14ac:dyDescent="0.25">
      <c r="A17497" s="3">
        <v>5.3738495999999998</v>
      </c>
      <c r="B17497" s="3">
        <v>-1.8095054626464799</v>
      </c>
    </row>
    <row r="17498" spans="1:2" x14ac:dyDescent="0.25">
      <c r="A17498" s="3">
        <v>5.3741567999999997</v>
      </c>
      <c r="B17498" s="3">
        <v>-1.8049132823944101</v>
      </c>
    </row>
    <row r="17499" spans="1:2" x14ac:dyDescent="0.25">
      <c r="A17499" s="3">
        <v>5.3744639999999997</v>
      </c>
      <c r="B17499" s="3">
        <v>-1.79879021644592</v>
      </c>
    </row>
    <row r="17500" spans="1:2" x14ac:dyDescent="0.25">
      <c r="A17500" s="3">
        <v>5.3747711999999996</v>
      </c>
      <c r="B17500" s="3">
        <v>-1.7957286834716799</v>
      </c>
    </row>
    <row r="17501" spans="1:2" x14ac:dyDescent="0.25">
      <c r="A17501" s="3">
        <v>5.3750783999999996</v>
      </c>
      <c r="B17501" s="3">
        <v>-1.78654408454895</v>
      </c>
    </row>
    <row r="17502" spans="1:2" x14ac:dyDescent="0.25">
      <c r="A17502" s="3">
        <v>5.3753856000000004</v>
      </c>
      <c r="B17502" s="3">
        <v>-1.7804211378097501</v>
      </c>
    </row>
    <row r="17503" spans="1:2" x14ac:dyDescent="0.25">
      <c r="A17503" s="3">
        <v>5.3756928000000004</v>
      </c>
      <c r="B17503" s="3">
        <v>-1.7712365388870199</v>
      </c>
    </row>
    <row r="17504" spans="1:2" x14ac:dyDescent="0.25">
      <c r="A17504" s="3">
        <v>5.3760000000000003</v>
      </c>
      <c r="B17504" s="3">
        <v>-1.7681750059127801</v>
      </c>
    </row>
    <row r="17505" spans="1:2" x14ac:dyDescent="0.25">
      <c r="A17505" s="3">
        <v>5.3763072000000003</v>
      </c>
      <c r="B17505" s="3">
        <v>-1.7559289932251001</v>
      </c>
    </row>
    <row r="17506" spans="1:2" x14ac:dyDescent="0.25">
      <c r="A17506" s="3">
        <v>5.3766144000000002</v>
      </c>
      <c r="B17506" s="3">
        <v>-1.7436828613281301</v>
      </c>
    </row>
    <row r="17507" spans="1:2" x14ac:dyDescent="0.25">
      <c r="A17507" s="3">
        <v>5.3769216000000002</v>
      </c>
      <c r="B17507" s="3">
        <v>-1.72684454917908</v>
      </c>
    </row>
    <row r="17508" spans="1:2" x14ac:dyDescent="0.25">
      <c r="A17508" s="3">
        <v>5.3772288000000001</v>
      </c>
      <c r="B17508" s="3">
        <v>-1.71153688430786</v>
      </c>
    </row>
    <row r="17509" spans="1:2" x14ac:dyDescent="0.25">
      <c r="A17509" s="3">
        <v>5.3775360000000001</v>
      </c>
      <c r="B17509" s="3">
        <v>-1.6954640150070199</v>
      </c>
    </row>
    <row r="17510" spans="1:2" x14ac:dyDescent="0.25">
      <c r="A17510" s="3">
        <v>5.3778432</v>
      </c>
      <c r="B17510" s="3">
        <v>-1.67479872703552</v>
      </c>
    </row>
    <row r="17511" spans="1:2" x14ac:dyDescent="0.25">
      <c r="A17511" s="3">
        <v>5.3781504</v>
      </c>
      <c r="B17511" s="3">
        <v>-1.6579604148864699</v>
      </c>
    </row>
    <row r="17512" spans="1:2" x14ac:dyDescent="0.25">
      <c r="A17512" s="3">
        <v>5.3784575999999999</v>
      </c>
      <c r="B17512" s="3">
        <v>-1.6411219835281401</v>
      </c>
    </row>
    <row r="17513" spans="1:2" x14ac:dyDescent="0.25">
      <c r="A17513" s="3">
        <v>5.3787647999999999</v>
      </c>
      <c r="B17513" s="3">
        <v>-1.62504899501801</v>
      </c>
    </row>
    <row r="17514" spans="1:2" x14ac:dyDescent="0.25">
      <c r="A17514" s="3">
        <v>5.3790719999999999</v>
      </c>
      <c r="B17514" s="3">
        <v>-1.6013222932815601</v>
      </c>
    </row>
    <row r="17515" spans="1:2" x14ac:dyDescent="0.25">
      <c r="A17515" s="3">
        <v>5.3793791999999998</v>
      </c>
      <c r="B17515" s="3">
        <v>-1.5775954723358201</v>
      </c>
    </row>
    <row r="17516" spans="1:2" x14ac:dyDescent="0.25">
      <c r="A17516" s="3">
        <v>5.3796863999999998</v>
      </c>
      <c r="B17516" s="3">
        <v>-1.5515725612640401</v>
      </c>
    </row>
    <row r="17517" spans="1:2" x14ac:dyDescent="0.25">
      <c r="A17517" s="3">
        <v>5.3799935999999997</v>
      </c>
      <c r="B17517" s="3">
        <v>-1.5247843265533401</v>
      </c>
    </row>
    <row r="17518" spans="1:2" x14ac:dyDescent="0.25">
      <c r="A17518" s="3">
        <v>5.3803007999999997</v>
      </c>
      <c r="B17518" s="3">
        <v>-1.49569988250732</v>
      </c>
    </row>
    <row r="17519" spans="1:2" x14ac:dyDescent="0.25">
      <c r="A17519" s="3">
        <v>5.3806079999999996</v>
      </c>
      <c r="B17519" s="3">
        <v>-1.46814620494843</v>
      </c>
    </row>
    <row r="17520" spans="1:2" x14ac:dyDescent="0.25">
      <c r="A17520" s="3">
        <v>5.3809151999999996</v>
      </c>
      <c r="B17520" s="3">
        <v>-1.4360003471374501</v>
      </c>
    </row>
    <row r="17521" spans="1:2" x14ac:dyDescent="0.25">
      <c r="A17521" s="3">
        <v>5.3812224000000004</v>
      </c>
      <c r="B17521" s="3">
        <v>-1.40538513660431</v>
      </c>
    </row>
    <row r="17522" spans="1:2" x14ac:dyDescent="0.25">
      <c r="A17522" s="3">
        <v>5.3815296000000004</v>
      </c>
      <c r="B17522" s="3">
        <v>-1.3839545249939</v>
      </c>
    </row>
    <row r="17523" spans="1:2" x14ac:dyDescent="0.25">
      <c r="A17523" s="3">
        <v>5.3818368000000003</v>
      </c>
      <c r="B17523" s="3">
        <v>-1.3472162485122701</v>
      </c>
    </row>
    <row r="17524" spans="1:2" x14ac:dyDescent="0.25">
      <c r="A17524" s="3">
        <v>5.3821440000000003</v>
      </c>
      <c r="B17524" s="3">
        <v>-1.31660103797913</v>
      </c>
    </row>
    <row r="17525" spans="1:2" x14ac:dyDescent="0.25">
      <c r="A17525" s="3">
        <v>5.3824512000000002</v>
      </c>
      <c r="B17525" s="3">
        <v>-1.28139364719391</v>
      </c>
    </row>
    <row r="17526" spans="1:2" x14ac:dyDescent="0.25">
      <c r="A17526" s="3">
        <v>5.3827584000000002</v>
      </c>
      <c r="B17526" s="3">
        <v>-1.2461861371994001</v>
      </c>
    </row>
    <row r="17527" spans="1:2" x14ac:dyDescent="0.25">
      <c r="A17527" s="3">
        <v>5.3830656000000001</v>
      </c>
      <c r="B17527" s="3">
        <v>-1.2109787464141799</v>
      </c>
    </row>
    <row r="17528" spans="1:2" x14ac:dyDescent="0.25">
      <c r="A17528" s="3">
        <v>5.3833728000000001</v>
      </c>
      <c r="B17528" s="3">
        <v>-1.1742404699325599</v>
      </c>
    </row>
    <row r="17529" spans="1:2" x14ac:dyDescent="0.25">
      <c r="A17529" s="3">
        <v>5.38368</v>
      </c>
      <c r="B17529" s="3">
        <v>-1.13903307914734</v>
      </c>
    </row>
    <row r="17530" spans="1:2" x14ac:dyDescent="0.25">
      <c r="A17530" s="3">
        <v>5.3839872</v>
      </c>
      <c r="B17530" s="3">
        <v>-1.1068871021270801</v>
      </c>
    </row>
    <row r="17531" spans="1:2" x14ac:dyDescent="0.25">
      <c r="A17531" s="3">
        <v>5.3842943999999999</v>
      </c>
      <c r="B17531" s="3">
        <v>-1.06632196903229</v>
      </c>
    </row>
    <row r="17532" spans="1:2" x14ac:dyDescent="0.25">
      <c r="A17532" s="3">
        <v>5.3846015999999999</v>
      </c>
      <c r="B17532" s="3">
        <v>-1.02728760242462</v>
      </c>
    </row>
    <row r="17533" spans="1:2" x14ac:dyDescent="0.25">
      <c r="A17533" s="3">
        <v>5.3849087999999998</v>
      </c>
      <c r="B17533" s="3">
        <v>-0.98519176244735696</v>
      </c>
    </row>
    <row r="17534" spans="1:2" x14ac:dyDescent="0.25">
      <c r="A17534" s="3">
        <v>5.3852159999999998</v>
      </c>
      <c r="B17534" s="3">
        <v>-0.94462662935257002</v>
      </c>
    </row>
    <row r="17535" spans="1:2" x14ac:dyDescent="0.25">
      <c r="A17535" s="3">
        <v>5.3855231999999997</v>
      </c>
      <c r="B17535" s="3">
        <v>-0.90329617261886597</v>
      </c>
    </row>
    <row r="17536" spans="1:2" x14ac:dyDescent="0.25">
      <c r="A17536" s="3">
        <v>5.3858303999999997</v>
      </c>
      <c r="B17536" s="3">
        <v>-0.86196565628051802</v>
      </c>
    </row>
    <row r="17537" spans="1:2" x14ac:dyDescent="0.25">
      <c r="A17537" s="3">
        <v>5.3861375999999996</v>
      </c>
      <c r="B17537" s="3">
        <v>-0.81833904981613204</v>
      </c>
    </row>
    <row r="17538" spans="1:2" x14ac:dyDescent="0.25">
      <c r="A17538" s="3">
        <v>5.3864447999999996</v>
      </c>
      <c r="B17538" s="3">
        <v>-0.78007006645202603</v>
      </c>
    </row>
    <row r="17539" spans="1:2" x14ac:dyDescent="0.25">
      <c r="A17539" s="3">
        <v>5.3867520000000004</v>
      </c>
      <c r="B17539" s="3">
        <v>-0.73950493335723899</v>
      </c>
    </row>
    <row r="17540" spans="1:2" x14ac:dyDescent="0.25">
      <c r="A17540" s="3">
        <v>5.3870592000000004</v>
      </c>
      <c r="B17540" s="3">
        <v>-0.69511294364929199</v>
      </c>
    </row>
    <row r="17541" spans="1:2" x14ac:dyDescent="0.25">
      <c r="A17541" s="3">
        <v>5.3873664000000003</v>
      </c>
      <c r="B17541" s="3">
        <v>-0.6507208943367</v>
      </c>
    </row>
    <row r="17542" spans="1:2" x14ac:dyDescent="0.25">
      <c r="A17542" s="3">
        <v>5.3876736000000003</v>
      </c>
      <c r="B17542" s="3">
        <v>-0.60556352138519298</v>
      </c>
    </row>
    <row r="17543" spans="1:2" x14ac:dyDescent="0.25">
      <c r="A17543" s="3">
        <v>5.3879808000000002</v>
      </c>
      <c r="B17543" s="3">
        <v>-0.56040614843368497</v>
      </c>
    </row>
    <row r="17544" spans="1:2" x14ac:dyDescent="0.25">
      <c r="A17544" s="3">
        <v>5.3882880000000002</v>
      </c>
      <c r="B17544" s="3">
        <v>-0.51448333263397195</v>
      </c>
    </row>
    <row r="17545" spans="1:2" x14ac:dyDescent="0.25">
      <c r="A17545" s="3">
        <v>5.3885952000000001</v>
      </c>
      <c r="B17545" s="3">
        <v>-0.46856057643890398</v>
      </c>
    </row>
    <row r="17546" spans="1:2" x14ac:dyDescent="0.25">
      <c r="A17546" s="3">
        <v>5.3889024000000001</v>
      </c>
      <c r="B17546" s="3">
        <v>-0.42263782024383501</v>
      </c>
    </row>
    <row r="17547" spans="1:2" x14ac:dyDescent="0.25">
      <c r="A17547" s="3">
        <v>5.3892096</v>
      </c>
      <c r="B17547" s="3">
        <v>-0.38283807039260898</v>
      </c>
    </row>
    <row r="17548" spans="1:2" x14ac:dyDescent="0.25">
      <c r="A17548" s="3">
        <v>5.3895168</v>
      </c>
      <c r="B17548" s="3">
        <v>-0.33844608068466198</v>
      </c>
    </row>
    <row r="17549" spans="1:2" x14ac:dyDescent="0.25">
      <c r="A17549" s="3">
        <v>5.3898239999999999</v>
      </c>
      <c r="B17549" s="3">
        <v>-0.29099255800247198</v>
      </c>
    </row>
    <row r="17550" spans="1:2" x14ac:dyDescent="0.25">
      <c r="A17550" s="3">
        <v>5.3901311999999999</v>
      </c>
      <c r="B17550" s="3">
        <v>-0.24353900551796001</v>
      </c>
    </row>
    <row r="17551" spans="1:2" x14ac:dyDescent="0.25">
      <c r="A17551" s="3">
        <v>5.3904383999999999</v>
      </c>
      <c r="B17551" s="3">
        <v>-0.19761624932289101</v>
      </c>
    </row>
    <row r="17552" spans="1:2" x14ac:dyDescent="0.25">
      <c r="A17552" s="3">
        <v>5.3907455999999998</v>
      </c>
      <c r="B17552" s="3">
        <v>-0.15016271173953999</v>
      </c>
    </row>
    <row r="17553" spans="1:2" x14ac:dyDescent="0.25">
      <c r="A17553" s="3">
        <v>5.3910527999999998</v>
      </c>
      <c r="B17553" s="3">
        <v>-0.10347455739975001</v>
      </c>
    </row>
    <row r="17554" spans="1:2" x14ac:dyDescent="0.25">
      <c r="A17554" s="3">
        <v>5.3913599999999997</v>
      </c>
      <c r="B17554" s="3">
        <v>-5.4490271955728503E-2</v>
      </c>
    </row>
    <row r="17555" spans="1:2" x14ac:dyDescent="0.25">
      <c r="A17555" s="3">
        <v>5.3916671999999997</v>
      </c>
      <c r="B17555" s="3">
        <v>-7.8021213412284903E-3</v>
      </c>
    </row>
    <row r="17556" spans="1:2" x14ac:dyDescent="0.25">
      <c r="A17556" s="3">
        <v>5.3919743999999996</v>
      </c>
      <c r="B17556" s="3">
        <v>3.19976136088371E-2</v>
      </c>
    </row>
    <row r="17557" spans="1:2" x14ac:dyDescent="0.25">
      <c r="A17557" s="3">
        <v>5.3922815999999996</v>
      </c>
      <c r="B17557" s="3">
        <v>7.9451143741607694E-2</v>
      </c>
    </row>
    <row r="17558" spans="1:2" x14ac:dyDescent="0.25">
      <c r="A17558" s="3">
        <v>5.3925888000000004</v>
      </c>
      <c r="B17558" s="3">
        <v>0.125373914837837</v>
      </c>
    </row>
    <row r="17559" spans="1:2" x14ac:dyDescent="0.25">
      <c r="A17559" s="3">
        <v>5.3928960000000004</v>
      </c>
      <c r="B17559" s="3">
        <v>0.17282745242118799</v>
      </c>
    </row>
    <row r="17560" spans="1:2" x14ac:dyDescent="0.25">
      <c r="A17560" s="3">
        <v>5.3932032000000003</v>
      </c>
      <c r="B17560" s="3">
        <v>0.22028097510337799</v>
      </c>
    </row>
    <row r="17561" spans="1:2" x14ac:dyDescent="0.25">
      <c r="A17561" s="3">
        <v>5.3935104000000003</v>
      </c>
      <c r="B17561" s="3">
        <v>0.26773449778556802</v>
      </c>
    </row>
    <row r="17562" spans="1:2" x14ac:dyDescent="0.25">
      <c r="A17562" s="3">
        <v>5.3938176000000002</v>
      </c>
      <c r="B17562" s="3">
        <v>0.31518805027008101</v>
      </c>
    </row>
    <row r="17563" spans="1:2" x14ac:dyDescent="0.25">
      <c r="A17563" s="3">
        <v>5.3941248000000002</v>
      </c>
      <c r="B17563" s="3">
        <v>0.36264157295227101</v>
      </c>
    </row>
    <row r="17564" spans="1:2" x14ac:dyDescent="0.25">
      <c r="A17564" s="3">
        <v>5.3944320000000001</v>
      </c>
      <c r="B17564" s="3">
        <v>0.40703356266021701</v>
      </c>
    </row>
    <row r="17565" spans="1:2" x14ac:dyDescent="0.25">
      <c r="A17565" s="3">
        <v>5.3947392000000001</v>
      </c>
      <c r="B17565" s="3">
        <v>0.44759869575500499</v>
      </c>
    </row>
    <row r="17566" spans="1:2" x14ac:dyDescent="0.25">
      <c r="A17566" s="3">
        <v>5.3950464</v>
      </c>
      <c r="B17566" s="3">
        <v>0.49122533202171298</v>
      </c>
    </row>
    <row r="17567" spans="1:2" x14ac:dyDescent="0.25">
      <c r="A17567" s="3">
        <v>5.3953536</v>
      </c>
      <c r="B17567" s="3">
        <v>0.537148118019104</v>
      </c>
    </row>
    <row r="17568" spans="1:2" x14ac:dyDescent="0.25">
      <c r="A17568" s="3">
        <v>5.3956607999999999</v>
      </c>
      <c r="B17568" s="3">
        <v>0.581540107727051</v>
      </c>
    </row>
    <row r="17569" spans="1:2" x14ac:dyDescent="0.25">
      <c r="A17569" s="3">
        <v>5.3959679999999999</v>
      </c>
      <c r="B17569" s="3">
        <v>0.62746286392211903</v>
      </c>
    </row>
    <row r="17570" spans="1:2" x14ac:dyDescent="0.25">
      <c r="A17570" s="3">
        <v>5.3962751999999998</v>
      </c>
      <c r="B17570" s="3">
        <v>0.67185491323471103</v>
      </c>
    </row>
    <row r="17571" spans="1:2" x14ac:dyDescent="0.25">
      <c r="A17571" s="3">
        <v>5.3965823999999998</v>
      </c>
      <c r="B17571" s="3">
        <v>0.71624690294265703</v>
      </c>
    </row>
    <row r="17572" spans="1:2" x14ac:dyDescent="0.25">
      <c r="A17572" s="3">
        <v>5.3968895999999997</v>
      </c>
      <c r="B17572" s="3">
        <v>0.76063889265060403</v>
      </c>
    </row>
    <row r="17573" spans="1:2" x14ac:dyDescent="0.25">
      <c r="A17573" s="3">
        <v>5.3971967999999997</v>
      </c>
      <c r="B17573" s="3">
        <v>0.80196940898895297</v>
      </c>
    </row>
    <row r="17574" spans="1:2" x14ac:dyDescent="0.25">
      <c r="A17574" s="3">
        <v>5.3975039999999996</v>
      </c>
      <c r="B17574" s="3">
        <v>0.83947300910949696</v>
      </c>
    </row>
    <row r="17575" spans="1:2" x14ac:dyDescent="0.25">
      <c r="A17575" s="3">
        <v>5.3978111999999996</v>
      </c>
      <c r="B17575" s="3">
        <v>0.87850737571716297</v>
      </c>
    </row>
    <row r="17576" spans="1:2" x14ac:dyDescent="0.25">
      <c r="A17576" s="3">
        <v>5.3981184000000004</v>
      </c>
      <c r="B17576" s="3">
        <v>0.91830706596374501</v>
      </c>
    </row>
    <row r="17577" spans="1:2" x14ac:dyDescent="0.25">
      <c r="A17577" s="3">
        <v>5.3984256000000004</v>
      </c>
      <c r="B17577" s="3">
        <v>0.95963758230209395</v>
      </c>
    </row>
    <row r="17578" spans="1:2" x14ac:dyDescent="0.25">
      <c r="A17578" s="3">
        <v>5.3987328000000003</v>
      </c>
      <c r="B17578" s="3">
        <v>0.99790656566619895</v>
      </c>
    </row>
    <row r="17579" spans="1:2" x14ac:dyDescent="0.25">
      <c r="A17579" s="3">
        <v>5.3990400000000003</v>
      </c>
      <c r="B17579" s="3">
        <v>1.0392370223998999</v>
      </c>
    </row>
    <row r="17580" spans="1:2" x14ac:dyDescent="0.25">
      <c r="A17580" s="3">
        <v>5.3993472000000002</v>
      </c>
      <c r="B17580" s="3">
        <v>1.0767406225204501</v>
      </c>
    </row>
    <row r="17581" spans="1:2" x14ac:dyDescent="0.25">
      <c r="A17581" s="3">
        <v>5.3996544000000002</v>
      </c>
      <c r="B17581" s="3">
        <v>1.1150096654892001</v>
      </c>
    </row>
    <row r="17582" spans="1:2" x14ac:dyDescent="0.25">
      <c r="A17582" s="3">
        <v>5.3999616000000001</v>
      </c>
      <c r="B17582" s="3">
        <v>1.1433286666870099</v>
      </c>
    </row>
    <row r="17583" spans="1:2" x14ac:dyDescent="0.25">
      <c r="A17583" s="3">
        <v>5.4002688000000001</v>
      </c>
      <c r="B17583" s="3">
        <v>1.1800669431686399</v>
      </c>
    </row>
    <row r="17584" spans="1:2" x14ac:dyDescent="0.25">
      <c r="A17584" s="3">
        <v>5.400576</v>
      </c>
      <c r="B17584" s="3">
        <v>1.2145090103149401</v>
      </c>
    </row>
    <row r="17585" spans="1:2" x14ac:dyDescent="0.25">
      <c r="A17585" s="3">
        <v>5.4008832</v>
      </c>
      <c r="B17585" s="3">
        <v>1.24895107746124</v>
      </c>
    </row>
    <row r="17586" spans="1:2" x14ac:dyDescent="0.25">
      <c r="A17586" s="3">
        <v>5.4011903999999999</v>
      </c>
      <c r="B17586" s="3">
        <v>1.2826277017593399</v>
      </c>
    </row>
    <row r="17587" spans="1:2" x14ac:dyDescent="0.25">
      <c r="A17587" s="3">
        <v>5.4014975999999999</v>
      </c>
      <c r="B17587" s="3">
        <v>1.3163044452667201</v>
      </c>
    </row>
    <row r="17588" spans="1:2" x14ac:dyDescent="0.25">
      <c r="A17588" s="3">
        <v>5.4018047999999999</v>
      </c>
      <c r="B17588" s="3">
        <v>1.3469196557998699</v>
      </c>
    </row>
    <row r="17589" spans="1:2" x14ac:dyDescent="0.25">
      <c r="A17589" s="3">
        <v>5.4021119999999998</v>
      </c>
      <c r="B17589" s="3">
        <v>1.37523865699768</v>
      </c>
    </row>
    <row r="17590" spans="1:2" x14ac:dyDescent="0.25">
      <c r="A17590" s="3">
        <v>5.4024191999999998</v>
      </c>
      <c r="B17590" s="3">
        <v>1.4050884246826201</v>
      </c>
    </row>
    <row r="17591" spans="1:2" x14ac:dyDescent="0.25">
      <c r="A17591" s="3">
        <v>5.4027263999999997</v>
      </c>
      <c r="B17591" s="3">
        <v>1.4234576225280799</v>
      </c>
    </row>
    <row r="17592" spans="1:2" x14ac:dyDescent="0.25">
      <c r="A17592" s="3">
        <v>5.4030335999999997</v>
      </c>
      <c r="B17592" s="3">
        <v>1.45407271385193</v>
      </c>
    </row>
    <row r="17593" spans="1:2" x14ac:dyDescent="0.25">
      <c r="A17593" s="3">
        <v>5.4033407999999996</v>
      </c>
      <c r="B17593" s="3">
        <v>1.47933030128479</v>
      </c>
    </row>
    <row r="17594" spans="1:2" x14ac:dyDescent="0.25">
      <c r="A17594" s="3">
        <v>5.4036479999999996</v>
      </c>
      <c r="B17594" s="3">
        <v>1.50458776950836</v>
      </c>
    </row>
    <row r="17595" spans="1:2" x14ac:dyDescent="0.25">
      <c r="A17595" s="3">
        <v>5.4039552000000004</v>
      </c>
      <c r="B17595" s="3">
        <v>1.53061068058014</v>
      </c>
    </row>
    <row r="17596" spans="1:2" x14ac:dyDescent="0.25">
      <c r="A17596" s="3">
        <v>5.4042624000000004</v>
      </c>
      <c r="B17596" s="3">
        <v>1.55204129219055</v>
      </c>
    </row>
    <row r="17597" spans="1:2" x14ac:dyDescent="0.25">
      <c r="A17597" s="3">
        <v>5.4045696000000003</v>
      </c>
      <c r="B17597" s="3">
        <v>1.5750026702880899</v>
      </c>
    </row>
    <row r="17598" spans="1:2" x14ac:dyDescent="0.25">
      <c r="A17598" s="3">
        <v>5.4048768000000003</v>
      </c>
      <c r="B17598" s="3">
        <v>1.59260642528534</v>
      </c>
    </row>
    <row r="17599" spans="1:2" x14ac:dyDescent="0.25">
      <c r="A17599" s="3">
        <v>5.4051840000000002</v>
      </c>
      <c r="B17599" s="3">
        <v>1.6102101802825901</v>
      </c>
    </row>
    <row r="17600" spans="1:2" x14ac:dyDescent="0.25">
      <c r="A17600" s="3">
        <v>5.4054912000000002</v>
      </c>
      <c r="B17600" s="3">
        <v>1.6262831687927199</v>
      </c>
    </row>
    <row r="17601" spans="1:2" x14ac:dyDescent="0.25">
      <c r="A17601" s="3">
        <v>5.4057984000000001</v>
      </c>
      <c r="B17601" s="3">
        <v>1.64388692378998</v>
      </c>
    </row>
    <row r="17602" spans="1:2" x14ac:dyDescent="0.25">
      <c r="A17602" s="3">
        <v>5.4061056000000001</v>
      </c>
      <c r="B17602" s="3">
        <v>1.6607252359390301</v>
      </c>
    </row>
    <row r="17603" spans="1:2" x14ac:dyDescent="0.25">
      <c r="A17603" s="3">
        <v>5.4064128</v>
      </c>
      <c r="B17603" s="3">
        <v>1.6745020151138299</v>
      </c>
    </row>
    <row r="17604" spans="1:2" x14ac:dyDescent="0.25">
      <c r="A17604" s="3">
        <v>5.40672</v>
      </c>
      <c r="B17604" s="3">
        <v>1.69134044647217</v>
      </c>
    </row>
    <row r="17605" spans="1:2" x14ac:dyDescent="0.25">
      <c r="A17605" s="3">
        <v>5.4070271999999999</v>
      </c>
      <c r="B17605" s="3">
        <v>1.7020556926727299</v>
      </c>
    </row>
    <row r="17606" spans="1:2" x14ac:dyDescent="0.25">
      <c r="A17606" s="3">
        <v>5.4073343999999999</v>
      </c>
      <c r="B17606" s="3">
        <v>1.71736335754395</v>
      </c>
    </row>
    <row r="17607" spans="1:2" x14ac:dyDescent="0.25">
      <c r="A17607" s="3">
        <v>5.4076415999999998</v>
      </c>
      <c r="B17607" s="3">
        <v>1.7265478372573899</v>
      </c>
    </row>
    <row r="17608" spans="1:2" x14ac:dyDescent="0.25">
      <c r="A17608" s="3">
        <v>5.4079487999999998</v>
      </c>
      <c r="B17608" s="3">
        <v>1.7280786037445099</v>
      </c>
    </row>
    <row r="17609" spans="1:2" x14ac:dyDescent="0.25">
      <c r="A17609" s="3">
        <v>5.4082559999999997</v>
      </c>
      <c r="B17609" s="3">
        <v>1.7387939691543599</v>
      </c>
    </row>
    <row r="17610" spans="1:2" x14ac:dyDescent="0.25">
      <c r="A17610" s="3">
        <v>5.4085631999999997</v>
      </c>
      <c r="B17610" s="3">
        <v>1.7479784488678001</v>
      </c>
    </row>
    <row r="17611" spans="1:2" x14ac:dyDescent="0.25">
      <c r="A17611" s="3">
        <v>5.4088703999999996</v>
      </c>
      <c r="B17611" s="3">
        <v>1.75486695766449</v>
      </c>
    </row>
    <row r="17612" spans="1:2" x14ac:dyDescent="0.25">
      <c r="A17612" s="3">
        <v>5.4091775999999996</v>
      </c>
      <c r="B17612" s="3">
        <v>1.7602245807647701</v>
      </c>
    </row>
    <row r="17613" spans="1:2" x14ac:dyDescent="0.25">
      <c r="A17613" s="3">
        <v>5.4094848000000004</v>
      </c>
      <c r="B17613" s="3">
        <v>1.7663476467132599</v>
      </c>
    </row>
    <row r="17614" spans="1:2" x14ac:dyDescent="0.25">
      <c r="A17614" s="3">
        <v>5.4097920000000004</v>
      </c>
      <c r="B17614" s="3">
        <v>1.7724705934524501</v>
      </c>
    </row>
    <row r="17615" spans="1:2" x14ac:dyDescent="0.25">
      <c r="A17615" s="3">
        <v>5.4100992000000003</v>
      </c>
      <c r="B17615" s="3">
        <v>1.7755321264267001</v>
      </c>
    </row>
    <row r="17616" spans="1:2" x14ac:dyDescent="0.25">
      <c r="A17616" s="3">
        <v>5.4104064000000003</v>
      </c>
      <c r="B17616" s="3">
        <v>1.7778283357620199</v>
      </c>
    </row>
    <row r="17617" spans="1:2" x14ac:dyDescent="0.25">
      <c r="A17617" s="3">
        <v>5.4107136000000002</v>
      </c>
      <c r="B17617" s="3">
        <v>1.7755321264267001</v>
      </c>
    </row>
    <row r="17618" spans="1:2" x14ac:dyDescent="0.25">
      <c r="A17618" s="3">
        <v>5.4110208000000002</v>
      </c>
      <c r="B17618" s="3">
        <v>1.7755321264267001</v>
      </c>
    </row>
    <row r="17619" spans="1:2" x14ac:dyDescent="0.25">
      <c r="A17619" s="3">
        <v>5.4113280000000001</v>
      </c>
      <c r="B17619" s="3">
        <v>1.7762975692748999</v>
      </c>
    </row>
    <row r="17620" spans="1:2" x14ac:dyDescent="0.25">
      <c r="A17620" s="3">
        <v>5.4116352000000001</v>
      </c>
      <c r="B17620" s="3">
        <v>1.7770628929138199</v>
      </c>
    </row>
    <row r="17621" spans="1:2" x14ac:dyDescent="0.25">
      <c r="A17621" s="3">
        <v>5.4119424</v>
      </c>
      <c r="B17621" s="3">
        <v>1.7770628929138199</v>
      </c>
    </row>
    <row r="17622" spans="1:2" x14ac:dyDescent="0.25">
      <c r="A17622" s="3">
        <v>5.4122496</v>
      </c>
      <c r="B17622" s="3">
        <v>1.7770628929138199</v>
      </c>
    </row>
    <row r="17623" spans="1:2" x14ac:dyDescent="0.25">
      <c r="A17623" s="3">
        <v>5.4125567999999999</v>
      </c>
      <c r="B17623" s="3">
        <v>1.7740013599395801</v>
      </c>
    </row>
    <row r="17624" spans="1:2" x14ac:dyDescent="0.25">
      <c r="A17624" s="3">
        <v>5.4128639999999999</v>
      </c>
      <c r="B17624" s="3">
        <v>1.7724705934524501</v>
      </c>
    </row>
    <row r="17625" spans="1:2" x14ac:dyDescent="0.25">
      <c r="A17625" s="3">
        <v>5.4131711999999998</v>
      </c>
      <c r="B17625" s="3">
        <v>1.76787841320038</v>
      </c>
    </row>
    <row r="17626" spans="1:2" x14ac:dyDescent="0.25">
      <c r="A17626" s="3">
        <v>5.4134783999999998</v>
      </c>
      <c r="B17626" s="3">
        <v>1.7602245807647701</v>
      </c>
    </row>
    <row r="17627" spans="1:2" x14ac:dyDescent="0.25">
      <c r="A17627" s="3">
        <v>5.4137855999999998</v>
      </c>
      <c r="B17627" s="3">
        <v>1.7518054246902499</v>
      </c>
    </row>
    <row r="17628" spans="1:2" x14ac:dyDescent="0.25">
      <c r="A17628" s="3">
        <v>5.4140927999999997</v>
      </c>
      <c r="B17628" s="3">
        <v>1.74491691589355</v>
      </c>
    </row>
    <row r="17629" spans="1:2" x14ac:dyDescent="0.25">
      <c r="A17629" s="3">
        <v>5.4143999999999997</v>
      </c>
      <c r="B17629" s="3">
        <v>1.7387939691543599</v>
      </c>
    </row>
    <row r="17630" spans="1:2" x14ac:dyDescent="0.25">
      <c r="A17630" s="3">
        <v>5.4147071999999996</v>
      </c>
      <c r="B17630" s="3">
        <v>1.72960937023163</v>
      </c>
    </row>
    <row r="17631" spans="1:2" x14ac:dyDescent="0.25">
      <c r="A17631" s="3">
        <v>5.4150143999999996</v>
      </c>
      <c r="B17631" s="3">
        <v>1.7219555377960201</v>
      </c>
    </row>
    <row r="17632" spans="1:2" x14ac:dyDescent="0.25">
      <c r="A17632" s="3">
        <v>5.4153216000000004</v>
      </c>
      <c r="B17632" s="3">
        <v>1.7097095251083401</v>
      </c>
    </row>
    <row r="17633" spans="1:2" x14ac:dyDescent="0.25">
      <c r="A17633" s="3">
        <v>5.4156288000000004</v>
      </c>
      <c r="B17633" s="3">
        <v>1.6997596025466899</v>
      </c>
    </row>
    <row r="17634" spans="1:2" x14ac:dyDescent="0.25">
      <c r="A17634" s="3">
        <v>5.4159360000000003</v>
      </c>
      <c r="B17634" s="3">
        <v>1.6882789134979199</v>
      </c>
    </row>
    <row r="17635" spans="1:2" x14ac:dyDescent="0.25">
      <c r="A17635" s="3">
        <v>5.4162432000000003</v>
      </c>
      <c r="B17635" s="3">
        <v>1.66837906837463</v>
      </c>
    </row>
    <row r="17636" spans="1:2" x14ac:dyDescent="0.25">
      <c r="A17636" s="3">
        <v>5.4165504000000002</v>
      </c>
      <c r="B17636" s="3">
        <v>1.65383684635162</v>
      </c>
    </row>
    <row r="17637" spans="1:2" x14ac:dyDescent="0.25">
      <c r="A17637" s="3">
        <v>5.4168576000000002</v>
      </c>
      <c r="B17637" s="3">
        <v>1.6362330913543699</v>
      </c>
    </row>
    <row r="17638" spans="1:2" x14ac:dyDescent="0.25">
      <c r="A17638" s="3">
        <v>5.4171648000000001</v>
      </c>
      <c r="B17638" s="3">
        <v>1.6224563121795701</v>
      </c>
    </row>
    <row r="17639" spans="1:2" x14ac:dyDescent="0.25">
      <c r="A17639" s="3">
        <v>5.4174720000000001</v>
      </c>
      <c r="B17639" s="3">
        <v>1.60179102420807</v>
      </c>
    </row>
    <row r="17640" spans="1:2" x14ac:dyDescent="0.25">
      <c r="A17640" s="3">
        <v>5.4177792</v>
      </c>
      <c r="B17640" s="3">
        <v>1.5834219455719001</v>
      </c>
    </row>
    <row r="17641" spans="1:2" x14ac:dyDescent="0.25">
      <c r="A17641" s="3">
        <v>5.4180864</v>
      </c>
      <c r="B17641" s="3">
        <v>1.56428742408752</v>
      </c>
    </row>
    <row r="17642" spans="1:2" x14ac:dyDescent="0.25">
      <c r="A17642" s="3">
        <v>5.4183935999999999</v>
      </c>
      <c r="B17642" s="3">
        <v>1.5436221361160301</v>
      </c>
    </row>
    <row r="17643" spans="1:2" x14ac:dyDescent="0.25">
      <c r="A17643" s="3">
        <v>5.4187007999999999</v>
      </c>
      <c r="B17643" s="3">
        <v>1.51530313491821</v>
      </c>
    </row>
    <row r="17644" spans="1:2" x14ac:dyDescent="0.25">
      <c r="A17644" s="3">
        <v>5.4190079999999998</v>
      </c>
      <c r="B17644" s="3">
        <v>1.48928022384644</v>
      </c>
    </row>
    <row r="17645" spans="1:2" x14ac:dyDescent="0.25">
      <c r="A17645" s="3">
        <v>5.4193151999999998</v>
      </c>
      <c r="B17645" s="3">
        <v>1.4663188457489</v>
      </c>
    </row>
    <row r="17646" spans="1:2" x14ac:dyDescent="0.25">
      <c r="A17646" s="3">
        <v>5.4196223999999997</v>
      </c>
      <c r="B17646" s="3">
        <v>1.43876516819</v>
      </c>
    </row>
    <row r="17647" spans="1:2" x14ac:dyDescent="0.25">
      <c r="A17647" s="3">
        <v>5.4199295999999997</v>
      </c>
      <c r="B17647" s="3">
        <v>1.4173345565795901</v>
      </c>
    </row>
    <row r="17648" spans="1:2" x14ac:dyDescent="0.25">
      <c r="A17648" s="3">
        <v>5.4202367999999996</v>
      </c>
      <c r="B17648" s="3">
        <v>1.38978087902069</v>
      </c>
    </row>
    <row r="17649" spans="1:2" x14ac:dyDescent="0.25">
      <c r="A17649" s="3">
        <v>5.4205439999999996</v>
      </c>
      <c r="B17649" s="3">
        <v>1.36222720146179</v>
      </c>
    </row>
    <row r="17650" spans="1:2" x14ac:dyDescent="0.25">
      <c r="A17650" s="3">
        <v>5.4208512000000004</v>
      </c>
      <c r="B17650" s="3">
        <v>1.3316119909286499</v>
      </c>
    </row>
    <row r="17651" spans="1:2" x14ac:dyDescent="0.25">
      <c r="A17651" s="3">
        <v>5.4211584000000004</v>
      </c>
      <c r="B17651" s="3">
        <v>1.3009968996048</v>
      </c>
    </row>
    <row r="17652" spans="1:2" x14ac:dyDescent="0.25">
      <c r="A17652" s="3">
        <v>5.4214656000000003</v>
      </c>
      <c r="B17652" s="3">
        <v>1.2650240659713701</v>
      </c>
    </row>
    <row r="17653" spans="1:2" x14ac:dyDescent="0.25">
      <c r="A17653" s="3">
        <v>5.4217728000000003</v>
      </c>
      <c r="B17653" s="3">
        <v>1.2313473224639899</v>
      </c>
    </row>
    <row r="17654" spans="1:2" x14ac:dyDescent="0.25">
      <c r="A17654" s="3">
        <v>5.4220800000000002</v>
      </c>
      <c r="B17654" s="3">
        <v>1.2014975547790501</v>
      </c>
    </row>
    <row r="17655" spans="1:2" x14ac:dyDescent="0.25">
      <c r="A17655" s="3">
        <v>5.4223872000000002</v>
      </c>
      <c r="B17655" s="3">
        <v>1.1670554876327499</v>
      </c>
    </row>
    <row r="17656" spans="1:2" x14ac:dyDescent="0.25">
      <c r="A17656" s="3">
        <v>5.4226944000000001</v>
      </c>
      <c r="B17656" s="3">
        <v>1.13414406776428</v>
      </c>
    </row>
    <row r="17657" spans="1:2" x14ac:dyDescent="0.25">
      <c r="A17657" s="3">
        <v>5.4230016000000001</v>
      </c>
      <c r="B17657" s="3">
        <v>1.1004674434661901</v>
      </c>
    </row>
    <row r="17658" spans="1:2" x14ac:dyDescent="0.25">
      <c r="A17658" s="3">
        <v>5.4233088</v>
      </c>
      <c r="B17658" s="3">
        <v>1.0652599334716799</v>
      </c>
    </row>
    <row r="17659" spans="1:2" x14ac:dyDescent="0.25">
      <c r="A17659" s="3">
        <v>5.423616</v>
      </c>
      <c r="B17659" s="3">
        <v>1.03005254268646</v>
      </c>
    </row>
    <row r="17660" spans="1:2" x14ac:dyDescent="0.25">
      <c r="A17660" s="3">
        <v>5.4239231999999999</v>
      </c>
      <c r="B17660" s="3">
        <v>0.98719125986099199</v>
      </c>
    </row>
    <row r="17661" spans="1:2" x14ac:dyDescent="0.25">
      <c r="A17661" s="3">
        <v>5.4242303999999999</v>
      </c>
      <c r="B17661" s="3">
        <v>0.94892227649688698</v>
      </c>
    </row>
    <row r="17662" spans="1:2" x14ac:dyDescent="0.25">
      <c r="A17662" s="3">
        <v>5.4245375999999998</v>
      </c>
      <c r="B17662" s="3">
        <v>0.91218405961990401</v>
      </c>
    </row>
    <row r="17663" spans="1:2" x14ac:dyDescent="0.25">
      <c r="A17663" s="3">
        <v>5.4248447999999998</v>
      </c>
      <c r="B17663" s="3">
        <v>0.87391507625579801</v>
      </c>
    </row>
    <row r="17664" spans="1:2" x14ac:dyDescent="0.25">
      <c r="A17664" s="3">
        <v>5.4251519999999998</v>
      </c>
      <c r="B17664" s="3">
        <v>0.835646092891693</v>
      </c>
    </row>
    <row r="17665" spans="1:2" x14ac:dyDescent="0.25">
      <c r="A17665" s="3">
        <v>5.4254591999999997</v>
      </c>
      <c r="B17665" s="3">
        <v>0.797377109527588</v>
      </c>
    </row>
    <row r="17666" spans="1:2" x14ac:dyDescent="0.25">
      <c r="A17666" s="3">
        <v>5.4257663999999997</v>
      </c>
      <c r="B17666" s="3">
        <v>0.75757741928100597</v>
      </c>
    </row>
    <row r="17667" spans="1:2" x14ac:dyDescent="0.25">
      <c r="A17667" s="3">
        <v>5.4260735999999996</v>
      </c>
      <c r="B17667" s="3">
        <v>0.71777766942977905</v>
      </c>
    </row>
    <row r="17668" spans="1:2" x14ac:dyDescent="0.25">
      <c r="A17668" s="3">
        <v>5.4263807999999996</v>
      </c>
      <c r="B17668" s="3">
        <v>0.67108952999115001</v>
      </c>
    </row>
    <row r="17669" spans="1:2" x14ac:dyDescent="0.25">
      <c r="A17669" s="3">
        <v>5.4266880000000004</v>
      </c>
      <c r="B17669" s="3">
        <v>0.62899363040924094</v>
      </c>
    </row>
    <row r="17670" spans="1:2" x14ac:dyDescent="0.25">
      <c r="A17670" s="3">
        <v>5.4269952000000004</v>
      </c>
      <c r="B17670" s="3">
        <v>0.587663173675537</v>
      </c>
    </row>
    <row r="17671" spans="1:2" x14ac:dyDescent="0.25">
      <c r="A17671" s="3">
        <v>5.4273024000000003</v>
      </c>
      <c r="B17671" s="3">
        <v>0.54786342382430997</v>
      </c>
    </row>
    <row r="17672" spans="1:2" x14ac:dyDescent="0.25">
      <c r="A17672" s="3">
        <v>5.4276096000000003</v>
      </c>
      <c r="B17672" s="3">
        <v>0.50500214099884</v>
      </c>
    </row>
    <row r="17673" spans="1:2" x14ac:dyDescent="0.25">
      <c r="A17673" s="3">
        <v>5.4279168000000002</v>
      </c>
      <c r="B17673" s="3">
        <v>0.46520242094993602</v>
      </c>
    </row>
    <row r="17674" spans="1:2" x14ac:dyDescent="0.25">
      <c r="A17674" s="3">
        <v>5.4282240000000002</v>
      </c>
      <c r="B17674" s="3">
        <v>0.42081040143966703</v>
      </c>
    </row>
    <row r="17675" spans="1:2" x14ac:dyDescent="0.25">
      <c r="A17675" s="3">
        <v>5.4285312000000001</v>
      </c>
      <c r="B17675" s="3">
        <v>0.37947991490364102</v>
      </c>
    </row>
    <row r="17676" spans="1:2" x14ac:dyDescent="0.25">
      <c r="A17676" s="3">
        <v>5.4288384000000001</v>
      </c>
      <c r="B17676" s="3">
        <v>0.336618661880493</v>
      </c>
    </row>
    <row r="17677" spans="1:2" x14ac:dyDescent="0.25">
      <c r="A17677" s="3">
        <v>5.4291456</v>
      </c>
      <c r="B17677" s="3">
        <v>0.28763437271118197</v>
      </c>
    </row>
    <row r="17678" spans="1:2" x14ac:dyDescent="0.25">
      <c r="A17678" s="3">
        <v>5.4294528</v>
      </c>
      <c r="B17678" s="3">
        <v>0.243242353200912</v>
      </c>
    </row>
    <row r="17679" spans="1:2" x14ac:dyDescent="0.25">
      <c r="A17679" s="3">
        <v>5.4297599999999999</v>
      </c>
      <c r="B17679" s="3">
        <v>0.19961573183536499</v>
      </c>
    </row>
    <row r="17680" spans="1:2" x14ac:dyDescent="0.25">
      <c r="A17680" s="3">
        <v>5.4300671999999999</v>
      </c>
      <c r="B17680" s="3">
        <v>0.15522371232509599</v>
      </c>
    </row>
    <row r="17681" spans="1:2" x14ac:dyDescent="0.25">
      <c r="A17681" s="3">
        <v>5.4303743999999998</v>
      </c>
      <c r="B17681" s="3">
        <v>0.11312784254550901</v>
      </c>
    </row>
    <row r="17682" spans="1:2" x14ac:dyDescent="0.25">
      <c r="A17682" s="3">
        <v>5.4306815999999998</v>
      </c>
      <c r="B17682" s="3">
        <v>7.0266589522361797E-2</v>
      </c>
    </row>
    <row r="17683" spans="1:2" x14ac:dyDescent="0.25">
      <c r="A17683" s="3">
        <v>5.4309887999999997</v>
      </c>
      <c r="B17683" s="3">
        <v>2.6639956980943701E-2</v>
      </c>
    </row>
    <row r="17684" spans="1:2" x14ac:dyDescent="0.25">
      <c r="A17684" s="3">
        <v>5.4312959999999997</v>
      </c>
      <c r="B17684" s="3">
        <v>-1.62212960422039E-2</v>
      </c>
    </row>
    <row r="17685" spans="1:2" x14ac:dyDescent="0.25">
      <c r="A17685" s="3">
        <v>5.4316031999999996</v>
      </c>
      <c r="B17685" s="3">
        <v>-5.9847928583622E-2</v>
      </c>
    </row>
    <row r="17686" spans="1:2" x14ac:dyDescent="0.25">
      <c r="A17686" s="3">
        <v>5.4319103999999996</v>
      </c>
      <c r="B17686" s="3">
        <v>-0.108832217752934</v>
      </c>
    </row>
    <row r="17687" spans="1:2" x14ac:dyDescent="0.25">
      <c r="A17687" s="3">
        <v>5.4322176000000004</v>
      </c>
      <c r="B17687" s="3">
        <v>-0.15475499629974401</v>
      </c>
    </row>
    <row r="17688" spans="1:2" x14ac:dyDescent="0.25">
      <c r="A17688" s="3">
        <v>5.4325248000000004</v>
      </c>
      <c r="B17688" s="3">
        <v>-0.19608548283576999</v>
      </c>
    </row>
    <row r="17689" spans="1:2" x14ac:dyDescent="0.25">
      <c r="A17689" s="3">
        <v>5.4328320000000003</v>
      </c>
      <c r="B17689" s="3">
        <v>-0.24047750234603901</v>
      </c>
    </row>
    <row r="17690" spans="1:2" x14ac:dyDescent="0.25">
      <c r="A17690" s="3">
        <v>5.4331392000000003</v>
      </c>
      <c r="B17690" s="3">
        <v>-0.28333875536918601</v>
      </c>
    </row>
    <row r="17691" spans="1:2" x14ac:dyDescent="0.25">
      <c r="A17691" s="3">
        <v>5.4334464000000002</v>
      </c>
      <c r="B17691" s="3">
        <v>-0.32466924190521201</v>
      </c>
    </row>
    <row r="17692" spans="1:2" x14ac:dyDescent="0.25">
      <c r="A17692" s="3">
        <v>5.4337536000000002</v>
      </c>
      <c r="B17692" s="3">
        <v>-0.36753049492835999</v>
      </c>
    </row>
    <row r="17693" spans="1:2" x14ac:dyDescent="0.25">
      <c r="A17693" s="3">
        <v>5.4340608000000001</v>
      </c>
      <c r="B17693" s="3">
        <v>-0.409626364707947</v>
      </c>
    </row>
    <row r="17694" spans="1:2" x14ac:dyDescent="0.25">
      <c r="A17694" s="3">
        <v>5.4343680000000001</v>
      </c>
      <c r="B17694" s="3">
        <v>-0.45172223448753401</v>
      </c>
    </row>
    <row r="17695" spans="1:2" x14ac:dyDescent="0.25">
      <c r="A17695" s="3">
        <v>5.4346752</v>
      </c>
      <c r="B17695" s="3">
        <v>-0.50070655345916704</v>
      </c>
    </row>
    <row r="17696" spans="1:2" x14ac:dyDescent="0.25">
      <c r="A17696" s="3">
        <v>5.4349824</v>
      </c>
      <c r="B17696" s="3">
        <v>-0.54203701019287098</v>
      </c>
    </row>
    <row r="17697" spans="1:2" x14ac:dyDescent="0.25">
      <c r="A17697" s="3">
        <v>5.4352895999999999</v>
      </c>
      <c r="B17697" s="3">
        <v>-0.58336752653121904</v>
      </c>
    </row>
    <row r="17698" spans="1:2" x14ac:dyDescent="0.25">
      <c r="A17698" s="3">
        <v>5.4355967999999999</v>
      </c>
      <c r="B17698" s="3">
        <v>-0.62469804286956798</v>
      </c>
    </row>
    <row r="17699" spans="1:2" x14ac:dyDescent="0.25">
      <c r="A17699" s="3">
        <v>5.4359039999999998</v>
      </c>
      <c r="B17699" s="3">
        <v>-0.66449773311615001</v>
      </c>
    </row>
    <row r="17700" spans="1:2" x14ac:dyDescent="0.25">
      <c r="A17700" s="3">
        <v>5.4362111999999998</v>
      </c>
      <c r="B17700" s="3">
        <v>-0.70353209972381603</v>
      </c>
    </row>
    <row r="17701" spans="1:2" x14ac:dyDescent="0.25">
      <c r="A17701" s="3">
        <v>5.4365183999999998</v>
      </c>
      <c r="B17701" s="3">
        <v>-0.74103569984436002</v>
      </c>
    </row>
    <row r="17702" spans="1:2" x14ac:dyDescent="0.25">
      <c r="A17702" s="3">
        <v>5.4368255999999997</v>
      </c>
      <c r="B17702" s="3">
        <v>-0.78083544969558705</v>
      </c>
    </row>
    <row r="17703" spans="1:2" x14ac:dyDescent="0.25">
      <c r="A17703" s="3">
        <v>5.4371327999999997</v>
      </c>
      <c r="B17703" s="3">
        <v>-0.82446205615997303</v>
      </c>
    </row>
    <row r="17704" spans="1:2" x14ac:dyDescent="0.25">
      <c r="A17704" s="3">
        <v>5.4374399999999996</v>
      </c>
      <c r="B17704" s="3">
        <v>-0.867323338985443</v>
      </c>
    </row>
    <row r="17705" spans="1:2" x14ac:dyDescent="0.25">
      <c r="A17705" s="3">
        <v>5.4377471999999996</v>
      </c>
      <c r="B17705" s="3">
        <v>-0.90482693910598799</v>
      </c>
    </row>
    <row r="17706" spans="1:2" x14ac:dyDescent="0.25">
      <c r="A17706" s="3">
        <v>5.4380544000000004</v>
      </c>
      <c r="B17706" s="3">
        <v>-0.94003438949585005</v>
      </c>
    </row>
    <row r="17707" spans="1:2" x14ac:dyDescent="0.25">
      <c r="A17707" s="3">
        <v>5.4383616000000004</v>
      </c>
      <c r="B17707" s="3">
        <v>-0.97830337285995495</v>
      </c>
    </row>
    <row r="17708" spans="1:2" x14ac:dyDescent="0.25">
      <c r="A17708" s="3">
        <v>5.4386688000000003</v>
      </c>
      <c r="B17708" s="3">
        <v>-1.01351082324982</v>
      </c>
    </row>
    <row r="17709" spans="1:2" x14ac:dyDescent="0.25">
      <c r="A17709" s="3">
        <v>5.4389760000000003</v>
      </c>
      <c r="B17709" s="3">
        <v>-1.0471875667571999</v>
      </c>
    </row>
    <row r="17710" spans="1:2" x14ac:dyDescent="0.25">
      <c r="A17710" s="3">
        <v>5.4392832000000002</v>
      </c>
      <c r="B17710" s="3">
        <v>-1.07933342456818</v>
      </c>
    </row>
    <row r="17711" spans="1:2" x14ac:dyDescent="0.25">
      <c r="A17711" s="3">
        <v>5.4395904000000002</v>
      </c>
      <c r="B17711" s="3">
        <v>-1.11454093456268</v>
      </c>
    </row>
    <row r="17712" spans="1:2" x14ac:dyDescent="0.25">
      <c r="A17712" s="3">
        <v>5.4398976000000001</v>
      </c>
      <c r="B17712" s="3">
        <v>-1.15127909183502</v>
      </c>
    </row>
    <row r="17713" spans="1:2" x14ac:dyDescent="0.25">
      <c r="A17713" s="3">
        <v>5.4402048000000001</v>
      </c>
      <c r="B17713" s="3">
        <v>-1.1880173683166499</v>
      </c>
    </row>
    <row r="17714" spans="1:2" x14ac:dyDescent="0.25">
      <c r="A17714" s="3">
        <v>5.440512</v>
      </c>
      <c r="B17714" s="3">
        <v>-1.2186324596405</v>
      </c>
    </row>
    <row r="17715" spans="1:2" x14ac:dyDescent="0.25">
      <c r="A17715" s="3">
        <v>5.4408192</v>
      </c>
      <c r="B17715" s="3">
        <v>-1.2500131130218499</v>
      </c>
    </row>
    <row r="17716" spans="1:2" x14ac:dyDescent="0.25">
      <c r="A17716" s="3">
        <v>5.4411263999999999</v>
      </c>
      <c r="B17716" s="3">
        <v>-1.27986288070679</v>
      </c>
    </row>
    <row r="17717" spans="1:2" x14ac:dyDescent="0.25">
      <c r="A17717" s="3">
        <v>5.4414335999999999</v>
      </c>
      <c r="B17717" s="3">
        <v>-1.3089473247528101</v>
      </c>
    </row>
    <row r="17718" spans="1:2" x14ac:dyDescent="0.25">
      <c r="A17718" s="3">
        <v>5.4417407999999998</v>
      </c>
      <c r="B17718" s="3">
        <v>-1.3365010023117101</v>
      </c>
    </row>
    <row r="17719" spans="1:2" x14ac:dyDescent="0.25">
      <c r="A17719" s="3">
        <v>5.4420479999999998</v>
      </c>
      <c r="B17719" s="3">
        <v>-1.3625239133834799</v>
      </c>
    </row>
    <row r="17720" spans="1:2" x14ac:dyDescent="0.25">
      <c r="A17720" s="3">
        <v>5.4423551999999997</v>
      </c>
      <c r="B17720" s="3">
        <v>-1.3885468244552599</v>
      </c>
    </row>
    <row r="17721" spans="1:2" x14ac:dyDescent="0.25">
      <c r="A17721" s="3">
        <v>5.4426623999999997</v>
      </c>
      <c r="B17721" s="3">
        <v>-1.4138042926788299</v>
      </c>
    </row>
    <row r="17722" spans="1:2" x14ac:dyDescent="0.25">
      <c r="A17722" s="3">
        <v>5.4429695999999996</v>
      </c>
      <c r="B17722" s="3">
        <v>-1.4360003471374501</v>
      </c>
    </row>
    <row r="17723" spans="1:2" x14ac:dyDescent="0.25">
      <c r="A17723" s="3">
        <v>5.4432767999999996</v>
      </c>
      <c r="B17723" s="3">
        <v>-1.4612578153610201</v>
      </c>
    </row>
    <row r="17724" spans="1:2" x14ac:dyDescent="0.25">
      <c r="A17724" s="3">
        <v>5.4435840000000004</v>
      </c>
      <c r="B17724" s="3">
        <v>-1.4880461692810101</v>
      </c>
    </row>
    <row r="17725" spans="1:2" x14ac:dyDescent="0.25">
      <c r="A17725" s="3">
        <v>5.4438912000000004</v>
      </c>
      <c r="B17725" s="3">
        <v>-1.5125381946563701</v>
      </c>
    </row>
    <row r="17726" spans="1:2" x14ac:dyDescent="0.25">
      <c r="A17726" s="3">
        <v>5.4441984000000003</v>
      </c>
      <c r="B17726" s="3">
        <v>-1.53243815898895</v>
      </c>
    </row>
    <row r="17727" spans="1:2" x14ac:dyDescent="0.25">
      <c r="A17727" s="3">
        <v>5.4445056000000003</v>
      </c>
      <c r="B17727" s="3">
        <v>-1.549276471138</v>
      </c>
    </row>
    <row r="17728" spans="1:2" x14ac:dyDescent="0.25">
      <c r="A17728" s="3">
        <v>5.4448128000000002</v>
      </c>
      <c r="B17728" s="3">
        <v>-1.5676455497741699</v>
      </c>
    </row>
    <row r="17729" spans="1:2" x14ac:dyDescent="0.25">
      <c r="A17729" s="3">
        <v>5.4451200000000002</v>
      </c>
      <c r="B17729" s="3">
        <v>-1.58601474761963</v>
      </c>
    </row>
    <row r="17730" spans="1:2" x14ac:dyDescent="0.25">
      <c r="A17730" s="3">
        <v>5.4454272000000001</v>
      </c>
      <c r="B17730" s="3">
        <v>-1.59979152679443</v>
      </c>
    </row>
    <row r="17731" spans="1:2" x14ac:dyDescent="0.25">
      <c r="A17731" s="3">
        <v>5.4457344000000001</v>
      </c>
      <c r="B17731" s="3">
        <v>-1.6158645153045701</v>
      </c>
    </row>
    <row r="17732" spans="1:2" x14ac:dyDescent="0.25">
      <c r="A17732" s="3">
        <v>5.4460416</v>
      </c>
      <c r="B17732" s="3">
        <v>-1.63499903678894</v>
      </c>
    </row>
    <row r="17733" spans="1:2" x14ac:dyDescent="0.25">
      <c r="A17733" s="3">
        <v>5.4463488</v>
      </c>
      <c r="B17733" s="3">
        <v>-1.65030658245087</v>
      </c>
    </row>
    <row r="17734" spans="1:2" x14ac:dyDescent="0.25">
      <c r="A17734" s="3">
        <v>5.4466559999999999</v>
      </c>
      <c r="B17734" s="3">
        <v>-1.66255259513855</v>
      </c>
    </row>
    <row r="17735" spans="1:2" x14ac:dyDescent="0.25">
      <c r="A17735" s="3">
        <v>5.4469631999999999</v>
      </c>
      <c r="B17735" s="3">
        <v>-1.6732679605484</v>
      </c>
    </row>
    <row r="17736" spans="1:2" x14ac:dyDescent="0.25">
      <c r="A17736" s="3">
        <v>5.4472703999999998</v>
      </c>
      <c r="B17736" s="3">
        <v>-1.6824525594711299</v>
      </c>
    </row>
    <row r="17737" spans="1:2" x14ac:dyDescent="0.25">
      <c r="A17737" s="3">
        <v>5.4475775999999998</v>
      </c>
      <c r="B17737" s="3">
        <v>-1.6916370391845701</v>
      </c>
    </row>
    <row r="17738" spans="1:2" x14ac:dyDescent="0.25">
      <c r="A17738" s="3">
        <v>5.4478847999999997</v>
      </c>
      <c r="B17738" s="3">
        <v>-1.69852542877197</v>
      </c>
    </row>
    <row r="17739" spans="1:2" x14ac:dyDescent="0.25">
      <c r="A17739" s="3">
        <v>5.4481919999999997</v>
      </c>
      <c r="B17739" s="3">
        <v>-1.7069447040557899</v>
      </c>
    </row>
    <row r="17740" spans="1:2" x14ac:dyDescent="0.25">
      <c r="A17740" s="3">
        <v>5.4484991999999997</v>
      </c>
      <c r="B17740" s="3">
        <v>-1.7145984172821001</v>
      </c>
    </row>
    <row r="17741" spans="1:2" x14ac:dyDescent="0.25">
      <c r="A17741" s="3">
        <v>5.4488063999999996</v>
      </c>
      <c r="B17741" s="3">
        <v>-1.72531378269196</v>
      </c>
    </row>
    <row r="17742" spans="1:2" x14ac:dyDescent="0.25">
      <c r="A17742" s="3">
        <v>5.4491135999999996</v>
      </c>
      <c r="B17742" s="3">
        <v>-1.7299060821533201</v>
      </c>
    </row>
    <row r="17743" spans="1:2" x14ac:dyDescent="0.25">
      <c r="A17743" s="3">
        <v>5.4494208000000004</v>
      </c>
      <c r="B17743" s="3">
        <v>-1.7329676151275599</v>
      </c>
    </row>
    <row r="17744" spans="1:2" x14ac:dyDescent="0.25">
      <c r="A17744" s="3">
        <v>5.4497280000000003</v>
      </c>
      <c r="B17744" s="3">
        <v>-1.73602902889252</v>
      </c>
    </row>
    <row r="17745" spans="1:2" x14ac:dyDescent="0.25">
      <c r="A17745" s="3">
        <v>5.4500352000000003</v>
      </c>
      <c r="B17745" s="3">
        <v>-1.73755979537964</v>
      </c>
    </row>
    <row r="17746" spans="1:2" x14ac:dyDescent="0.25">
      <c r="A17746" s="3">
        <v>5.4503424000000003</v>
      </c>
      <c r="B17746" s="3">
        <v>-1.73755979537964</v>
      </c>
    </row>
    <row r="17747" spans="1:2" x14ac:dyDescent="0.25">
      <c r="A17747" s="3">
        <v>5.4506496000000002</v>
      </c>
      <c r="B17747" s="3">
        <v>-1.73909056186676</v>
      </c>
    </row>
    <row r="17748" spans="1:2" x14ac:dyDescent="0.25">
      <c r="A17748" s="3">
        <v>5.4509568000000002</v>
      </c>
      <c r="B17748" s="3">
        <v>-1.7421520948410001</v>
      </c>
    </row>
    <row r="17749" spans="1:2" x14ac:dyDescent="0.25">
      <c r="A17749" s="3">
        <v>5.4512640000000001</v>
      </c>
      <c r="B17749" s="3">
        <v>-1.7436828613281301</v>
      </c>
    </row>
    <row r="17750" spans="1:2" x14ac:dyDescent="0.25">
      <c r="A17750" s="3">
        <v>5.4515712000000001</v>
      </c>
      <c r="B17750" s="3">
        <v>-1.7444483041763299</v>
      </c>
    </row>
    <row r="17751" spans="1:2" x14ac:dyDescent="0.25">
      <c r="A17751" s="3">
        <v>5.4518784</v>
      </c>
      <c r="B17751" s="3">
        <v>-1.7413867712020901</v>
      </c>
    </row>
    <row r="17752" spans="1:2" x14ac:dyDescent="0.25">
      <c r="A17752" s="3">
        <v>5.4521856</v>
      </c>
      <c r="B17752" s="3">
        <v>-1.73909056186676</v>
      </c>
    </row>
    <row r="17753" spans="1:2" x14ac:dyDescent="0.25">
      <c r="A17753" s="3">
        <v>5.4524927999999999</v>
      </c>
      <c r="B17753" s="3">
        <v>-1.73755979537964</v>
      </c>
    </row>
    <row r="17754" spans="1:2" x14ac:dyDescent="0.25">
      <c r="A17754" s="3">
        <v>5.4527999999999999</v>
      </c>
      <c r="B17754" s="3">
        <v>-1.7314368486404399</v>
      </c>
    </row>
    <row r="17755" spans="1:2" x14ac:dyDescent="0.25">
      <c r="A17755" s="3">
        <v>5.4531071999999998</v>
      </c>
      <c r="B17755" s="3">
        <v>-1.7283753156662001</v>
      </c>
    </row>
    <row r="17756" spans="1:2" x14ac:dyDescent="0.25">
      <c r="A17756" s="3">
        <v>5.4534143999999998</v>
      </c>
      <c r="B17756" s="3">
        <v>-1.7314368486404399</v>
      </c>
    </row>
    <row r="17757" spans="1:2" x14ac:dyDescent="0.25">
      <c r="A17757" s="3">
        <v>5.4537215999999997</v>
      </c>
      <c r="B17757" s="3">
        <v>-1.7276098728179901</v>
      </c>
    </row>
    <row r="17758" spans="1:2" x14ac:dyDescent="0.25">
      <c r="A17758" s="3">
        <v>5.4540287999999997</v>
      </c>
      <c r="B17758" s="3">
        <v>-1.7168946266174301</v>
      </c>
    </row>
    <row r="17759" spans="1:2" x14ac:dyDescent="0.25">
      <c r="A17759" s="3">
        <v>5.4543359999999996</v>
      </c>
      <c r="B17759" s="3">
        <v>-1.71000611782074</v>
      </c>
    </row>
    <row r="17760" spans="1:2" x14ac:dyDescent="0.25">
      <c r="A17760" s="3">
        <v>5.4546431999999996</v>
      </c>
      <c r="B17760" s="3">
        <v>-1.7008216381073</v>
      </c>
    </row>
    <row r="17761" spans="1:2" x14ac:dyDescent="0.25">
      <c r="A17761" s="3">
        <v>5.4549504000000004</v>
      </c>
      <c r="B17761" s="3">
        <v>-1.6901062726974501</v>
      </c>
    </row>
    <row r="17762" spans="1:2" x14ac:dyDescent="0.25">
      <c r="A17762" s="3">
        <v>5.4552576000000004</v>
      </c>
      <c r="B17762" s="3">
        <v>-1.6778602600097701</v>
      </c>
    </row>
    <row r="17763" spans="1:2" x14ac:dyDescent="0.25">
      <c r="A17763" s="3">
        <v>5.4555648000000003</v>
      </c>
      <c r="B17763" s="3">
        <v>-1.6671448945999101</v>
      </c>
    </row>
    <row r="17764" spans="1:2" x14ac:dyDescent="0.25">
      <c r="A17764" s="3">
        <v>5.4558720000000003</v>
      </c>
      <c r="B17764" s="3">
        <v>-1.6541334390640301</v>
      </c>
    </row>
    <row r="17765" spans="1:2" x14ac:dyDescent="0.25">
      <c r="A17765" s="3">
        <v>5.4561792000000002</v>
      </c>
      <c r="B17765" s="3">
        <v>-1.6403566598892201</v>
      </c>
    </row>
    <row r="17766" spans="1:2" x14ac:dyDescent="0.25">
      <c r="A17766" s="3">
        <v>5.4564864000000002</v>
      </c>
      <c r="B17766" s="3">
        <v>-1.6273452043533301</v>
      </c>
    </row>
    <row r="17767" spans="1:2" x14ac:dyDescent="0.25">
      <c r="A17767" s="3">
        <v>5.4567936000000001</v>
      </c>
      <c r="B17767" s="3">
        <v>-1.610506772995</v>
      </c>
    </row>
    <row r="17768" spans="1:2" x14ac:dyDescent="0.25">
      <c r="A17768" s="3">
        <v>5.4571008000000001</v>
      </c>
      <c r="B17768" s="3">
        <v>-1.59826076030731</v>
      </c>
    </row>
    <row r="17769" spans="1:2" x14ac:dyDescent="0.25">
      <c r="A17769" s="3">
        <v>5.457408</v>
      </c>
      <c r="B17769" s="3">
        <v>-1.58754539489746</v>
      </c>
    </row>
    <row r="17770" spans="1:2" x14ac:dyDescent="0.25">
      <c r="A17770" s="3">
        <v>5.4577152</v>
      </c>
      <c r="B17770" s="3">
        <v>-1.5676455497741699</v>
      </c>
    </row>
    <row r="17771" spans="1:2" x14ac:dyDescent="0.25">
      <c r="A17771" s="3">
        <v>5.4580223999999999</v>
      </c>
      <c r="B17771" s="3">
        <v>-1.54468417167664</v>
      </c>
    </row>
    <row r="17772" spans="1:2" x14ac:dyDescent="0.25">
      <c r="A17772" s="3">
        <v>5.4583295999999999</v>
      </c>
      <c r="B17772" s="3">
        <v>-1.52095746994019</v>
      </c>
    </row>
    <row r="17773" spans="1:2" x14ac:dyDescent="0.25">
      <c r="A17773" s="3">
        <v>5.4586367999999998</v>
      </c>
      <c r="B17773" s="3">
        <v>-1.49876141548157</v>
      </c>
    </row>
    <row r="17774" spans="1:2" x14ac:dyDescent="0.25">
      <c r="A17774" s="3">
        <v>5.4589439999999998</v>
      </c>
      <c r="B17774" s="3">
        <v>-1.47273850440979</v>
      </c>
    </row>
    <row r="17775" spans="1:2" x14ac:dyDescent="0.25">
      <c r="A17775" s="3">
        <v>5.4592511999999997</v>
      </c>
      <c r="B17775" s="3">
        <v>-1.4497771263122601</v>
      </c>
    </row>
    <row r="17776" spans="1:2" x14ac:dyDescent="0.25">
      <c r="A17776" s="3">
        <v>5.4595583999999997</v>
      </c>
      <c r="B17776" s="3">
        <v>-1.4229888916015601</v>
      </c>
    </row>
    <row r="17777" spans="1:2" x14ac:dyDescent="0.25">
      <c r="A17777" s="3">
        <v>5.4598655999999997</v>
      </c>
      <c r="B17777" s="3">
        <v>-1.4007928371429399</v>
      </c>
    </row>
    <row r="17778" spans="1:2" x14ac:dyDescent="0.25">
      <c r="A17778" s="3">
        <v>5.4601727999999996</v>
      </c>
      <c r="B17778" s="3">
        <v>-1.3778314590454099</v>
      </c>
    </row>
    <row r="17779" spans="1:2" x14ac:dyDescent="0.25">
      <c r="A17779" s="3">
        <v>5.4604799999999996</v>
      </c>
      <c r="B17779" s="3">
        <v>-1.3487470149993901</v>
      </c>
    </row>
    <row r="17780" spans="1:2" x14ac:dyDescent="0.25">
      <c r="A17780" s="3">
        <v>5.4607872000000004</v>
      </c>
      <c r="B17780" s="3">
        <v>-1.3211933374404901</v>
      </c>
    </row>
    <row r="17781" spans="1:2" x14ac:dyDescent="0.25">
      <c r="A17781" s="3">
        <v>5.4610944000000003</v>
      </c>
      <c r="B17781" s="3">
        <v>-1.29057824611664</v>
      </c>
    </row>
    <row r="17782" spans="1:2" x14ac:dyDescent="0.25">
      <c r="A17782" s="3">
        <v>5.4614016000000003</v>
      </c>
      <c r="B17782" s="3">
        <v>-1.2614938020706199</v>
      </c>
    </row>
    <row r="17783" spans="1:2" x14ac:dyDescent="0.25">
      <c r="A17783" s="3">
        <v>5.4617088000000003</v>
      </c>
      <c r="B17783" s="3">
        <v>-1.22781705856323</v>
      </c>
    </row>
    <row r="17784" spans="1:2" x14ac:dyDescent="0.25">
      <c r="A17784" s="3">
        <v>5.4620160000000002</v>
      </c>
      <c r="B17784" s="3">
        <v>-1.1972018480300901</v>
      </c>
    </row>
    <row r="17785" spans="1:2" x14ac:dyDescent="0.25">
      <c r="A17785" s="3">
        <v>5.4623232000000002</v>
      </c>
      <c r="B17785" s="3">
        <v>-1.16352522373199</v>
      </c>
    </row>
    <row r="17786" spans="1:2" x14ac:dyDescent="0.25">
      <c r="A17786" s="3">
        <v>5.4626304000000001</v>
      </c>
      <c r="B17786" s="3">
        <v>-1.1367368698120099</v>
      </c>
    </row>
    <row r="17787" spans="1:2" x14ac:dyDescent="0.25">
      <c r="A17787" s="3">
        <v>5.4629376000000001</v>
      </c>
      <c r="B17787" s="3">
        <v>-1.10229480266571</v>
      </c>
    </row>
    <row r="17788" spans="1:2" x14ac:dyDescent="0.25">
      <c r="A17788" s="3">
        <v>5.4632448</v>
      </c>
      <c r="B17788" s="3">
        <v>-1.0678527355194101</v>
      </c>
    </row>
    <row r="17789" spans="1:2" x14ac:dyDescent="0.25">
      <c r="A17789" s="3">
        <v>5.463552</v>
      </c>
      <c r="B17789" s="3">
        <v>-1.0311145782470701</v>
      </c>
    </row>
    <row r="17790" spans="1:2" x14ac:dyDescent="0.25">
      <c r="A17790" s="3">
        <v>5.4638591999999999</v>
      </c>
      <c r="B17790" s="3">
        <v>-0.99514168500900302</v>
      </c>
    </row>
    <row r="17791" spans="1:2" x14ac:dyDescent="0.25">
      <c r="A17791" s="3">
        <v>5.4641663999999999</v>
      </c>
      <c r="B17791" s="3">
        <v>-0.95840346813201904</v>
      </c>
    </row>
    <row r="17792" spans="1:2" x14ac:dyDescent="0.25">
      <c r="A17792" s="3">
        <v>5.4644735999999998</v>
      </c>
      <c r="B17792" s="3">
        <v>-0.91860377788543701</v>
      </c>
    </row>
    <row r="17793" spans="1:2" x14ac:dyDescent="0.25">
      <c r="A17793" s="3">
        <v>5.4647807999999998</v>
      </c>
      <c r="B17793" s="3">
        <v>-0.88339626789092995</v>
      </c>
    </row>
    <row r="17794" spans="1:2" x14ac:dyDescent="0.25">
      <c r="A17794" s="3">
        <v>5.4650879999999997</v>
      </c>
      <c r="B17794" s="3">
        <v>-0.85125035047531095</v>
      </c>
    </row>
    <row r="17795" spans="1:2" x14ac:dyDescent="0.25">
      <c r="A17795" s="3">
        <v>5.4653951999999997</v>
      </c>
      <c r="B17795" s="3">
        <v>-0.81298136711120605</v>
      </c>
    </row>
    <row r="17796" spans="1:2" x14ac:dyDescent="0.25">
      <c r="A17796" s="3">
        <v>5.4657023999999996</v>
      </c>
      <c r="B17796" s="3">
        <v>-0.77394700050354004</v>
      </c>
    </row>
    <row r="17797" spans="1:2" x14ac:dyDescent="0.25">
      <c r="A17797" s="3">
        <v>5.4660095999999996</v>
      </c>
      <c r="B17797" s="3">
        <v>-0.73338192701339699</v>
      </c>
    </row>
    <row r="17798" spans="1:2" x14ac:dyDescent="0.25">
      <c r="A17798" s="3">
        <v>5.4663168000000004</v>
      </c>
      <c r="B17798" s="3">
        <v>-0.69358217716216997</v>
      </c>
    </row>
    <row r="17799" spans="1:2" x14ac:dyDescent="0.25">
      <c r="A17799" s="3">
        <v>5.4666240000000004</v>
      </c>
      <c r="B17799" s="3">
        <v>-0.65148627758026101</v>
      </c>
    </row>
    <row r="17800" spans="1:2" x14ac:dyDescent="0.25">
      <c r="A17800" s="3">
        <v>5.4669312000000003</v>
      </c>
      <c r="B17800" s="3">
        <v>-0.61092120409011796</v>
      </c>
    </row>
    <row r="17801" spans="1:2" x14ac:dyDescent="0.25">
      <c r="A17801" s="3">
        <v>5.4672384000000003</v>
      </c>
      <c r="B17801" s="3">
        <v>-0.56959068775177002</v>
      </c>
    </row>
    <row r="17802" spans="1:2" x14ac:dyDescent="0.25">
      <c r="A17802" s="3">
        <v>5.4675456000000002</v>
      </c>
      <c r="B17802" s="3">
        <v>-0.53285247087478604</v>
      </c>
    </row>
    <row r="17803" spans="1:2" x14ac:dyDescent="0.25">
      <c r="A17803" s="3">
        <v>5.4678528000000002</v>
      </c>
      <c r="B17803" s="3">
        <v>-0.49458348751068099</v>
      </c>
    </row>
    <row r="17804" spans="1:2" x14ac:dyDescent="0.25">
      <c r="A17804" s="3">
        <v>5.4681600000000001</v>
      </c>
      <c r="B17804" s="3">
        <v>-0.45172223448753401</v>
      </c>
    </row>
    <row r="17805" spans="1:2" x14ac:dyDescent="0.25">
      <c r="A17805" s="3">
        <v>5.4684672000000001</v>
      </c>
      <c r="B17805" s="3">
        <v>-0.41039174795150801</v>
      </c>
    </row>
    <row r="17806" spans="1:2" x14ac:dyDescent="0.25">
      <c r="A17806" s="3">
        <v>5.4687744</v>
      </c>
      <c r="B17806" s="3">
        <v>-0.36599972844123801</v>
      </c>
    </row>
    <row r="17807" spans="1:2" x14ac:dyDescent="0.25">
      <c r="A17807" s="3">
        <v>5.4690816</v>
      </c>
      <c r="B17807" s="3">
        <v>-0.323903858661652</v>
      </c>
    </row>
    <row r="17808" spans="1:2" x14ac:dyDescent="0.25">
      <c r="A17808" s="3">
        <v>5.4693887999999999</v>
      </c>
      <c r="B17808" s="3">
        <v>-0.28027722239494302</v>
      </c>
    </row>
    <row r="17809" spans="1:2" x14ac:dyDescent="0.25">
      <c r="A17809" s="3">
        <v>5.4696959999999999</v>
      </c>
      <c r="B17809" s="3">
        <v>-0.23894673585891699</v>
      </c>
    </row>
    <row r="17810" spans="1:2" x14ac:dyDescent="0.25">
      <c r="A17810" s="3">
        <v>5.4700031999999998</v>
      </c>
      <c r="B17810" s="3">
        <v>-0.19914700090885201</v>
      </c>
    </row>
    <row r="17811" spans="1:2" x14ac:dyDescent="0.25">
      <c r="A17811" s="3">
        <v>5.4703103999999998</v>
      </c>
      <c r="B17811" s="3">
        <v>-0.15934726595878601</v>
      </c>
    </row>
    <row r="17812" spans="1:2" x14ac:dyDescent="0.25">
      <c r="A17812" s="3">
        <v>5.4706175999999997</v>
      </c>
      <c r="B17812" s="3">
        <v>-0.116486012935638</v>
      </c>
    </row>
    <row r="17813" spans="1:2" x14ac:dyDescent="0.25">
      <c r="A17813" s="3">
        <v>5.4709247999999997</v>
      </c>
      <c r="B17813" s="3">
        <v>-7.3624759912490803E-2</v>
      </c>
    </row>
    <row r="17814" spans="1:2" x14ac:dyDescent="0.25">
      <c r="A17814" s="3">
        <v>5.4712319999999997</v>
      </c>
      <c r="B17814" s="3">
        <v>-2.99981273710728E-2</v>
      </c>
    </row>
    <row r="17815" spans="1:2" x14ac:dyDescent="0.25">
      <c r="A17815" s="3">
        <v>5.4715391999999996</v>
      </c>
      <c r="B17815" s="3">
        <v>1.4393884688615801E-2</v>
      </c>
    </row>
    <row r="17816" spans="1:2" x14ac:dyDescent="0.25">
      <c r="A17816" s="3">
        <v>5.4718464000000004</v>
      </c>
      <c r="B17816" s="3">
        <v>5.7255137711763403E-2</v>
      </c>
    </row>
    <row r="17817" spans="1:2" x14ac:dyDescent="0.25">
      <c r="A17817" s="3">
        <v>5.4721536000000004</v>
      </c>
      <c r="B17817" s="3">
        <v>0.102412529289722</v>
      </c>
    </row>
    <row r="17818" spans="1:2" x14ac:dyDescent="0.25">
      <c r="A17818" s="3">
        <v>5.4724608000000003</v>
      </c>
      <c r="B17818" s="3">
        <v>0.14374302327632901</v>
      </c>
    </row>
    <row r="17819" spans="1:2" x14ac:dyDescent="0.25">
      <c r="A17819" s="3">
        <v>5.4727680000000003</v>
      </c>
      <c r="B17819" s="3">
        <v>0.18201199173927299</v>
      </c>
    </row>
    <row r="17820" spans="1:2" x14ac:dyDescent="0.25">
      <c r="A17820" s="3">
        <v>5.4730752000000003</v>
      </c>
      <c r="B17820" s="3">
        <v>0.22334249317645999</v>
      </c>
    </row>
    <row r="17821" spans="1:2" x14ac:dyDescent="0.25">
      <c r="A17821" s="3">
        <v>5.4733824000000002</v>
      </c>
      <c r="B17821" s="3">
        <v>0.26467299461364702</v>
      </c>
    </row>
    <row r="17822" spans="1:2" x14ac:dyDescent="0.25">
      <c r="A17822" s="3">
        <v>5.4736896000000002</v>
      </c>
      <c r="B17822" s="3">
        <v>0.30753424763679499</v>
      </c>
    </row>
    <row r="17823" spans="1:2" x14ac:dyDescent="0.25">
      <c r="A17823" s="3">
        <v>5.4739968000000001</v>
      </c>
      <c r="B17823" s="3">
        <v>0.35192626714706399</v>
      </c>
    </row>
    <row r="17824" spans="1:2" x14ac:dyDescent="0.25">
      <c r="A17824" s="3">
        <v>5.4743040000000001</v>
      </c>
      <c r="B17824" s="3">
        <v>0.39325675368308999</v>
      </c>
    </row>
    <row r="17825" spans="1:2" x14ac:dyDescent="0.25">
      <c r="A17825" s="3">
        <v>5.4746112</v>
      </c>
      <c r="B17825" s="3">
        <v>0.43764877319335899</v>
      </c>
    </row>
    <row r="17826" spans="1:2" x14ac:dyDescent="0.25">
      <c r="A17826" s="3">
        <v>5.4749184</v>
      </c>
      <c r="B17826" s="3">
        <v>0.47744849324226402</v>
      </c>
    </row>
    <row r="17827" spans="1:2" x14ac:dyDescent="0.25">
      <c r="A17827" s="3">
        <v>5.4752255999999999</v>
      </c>
      <c r="B17827" s="3">
        <v>0.52184051275253296</v>
      </c>
    </row>
    <row r="17828" spans="1:2" x14ac:dyDescent="0.25">
      <c r="A17828" s="3">
        <v>5.4755327999999999</v>
      </c>
      <c r="B17828" s="3">
        <v>0.56087487936019897</v>
      </c>
    </row>
    <row r="17829" spans="1:2" x14ac:dyDescent="0.25">
      <c r="A17829" s="3">
        <v>5.4758399999999998</v>
      </c>
      <c r="B17829" s="3">
        <v>0.593786180019379</v>
      </c>
    </row>
    <row r="17830" spans="1:2" x14ac:dyDescent="0.25">
      <c r="A17830" s="3">
        <v>5.4761471999999998</v>
      </c>
      <c r="B17830" s="3">
        <v>0.63358592987060502</v>
      </c>
    </row>
    <row r="17831" spans="1:2" x14ac:dyDescent="0.25">
      <c r="A17831" s="3">
        <v>5.4764543999999997</v>
      </c>
      <c r="B17831" s="3">
        <v>0.67415100336074796</v>
      </c>
    </row>
    <row r="17832" spans="1:2" x14ac:dyDescent="0.25">
      <c r="A17832" s="3">
        <v>5.4767615999999997</v>
      </c>
      <c r="B17832" s="3">
        <v>0.71624690294265703</v>
      </c>
    </row>
    <row r="17833" spans="1:2" x14ac:dyDescent="0.25">
      <c r="A17833" s="3">
        <v>5.4770687999999996</v>
      </c>
      <c r="B17833" s="3">
        <v>0.75451588630676303</v>
      </c>
    </row>
    <row r="17834" spans="1:2" x14ac:dyDescent="0.25">
      <c r="A17834" s="3">
        <v>5.4773759999999996</v>
      </c>
      <c r="B17834" s="3">
        <v>0.79584634304046598</v>
      </c>
    </row>
    <row r="17835" spans="1:2" x14ac:dyDescent="0.25">
      <c r="A17835" s="3">
        <v>5.4776832000000004</v>
      </c>
      <c r="B17835" s="3">
        <v>0.83258461952209495</v>
      </c>
    </row>
    <row r="17836" spans="1:2" x14ac:dyDescent="0.25">
      <c r="A17836" s="3">
        <v>5.4779904000000004</v>
      </c>
      <c r="B17836" s="3">
        <v>0.86473053693771396</v>
      </c>
    </row>
    <row r="17837" spans="1:2" x14ac:dyDescent="0.25">
      <c r="A17837" s="3">
        <v>5.4782976000000003</v>
      </c>
      <c r="B17837" s="3">
        <v>0.90070337057113603</v>
      </c>
    </row>
    <row r="17838" spans="1:2" x14ac:dyDescent="0.25">
      <c r="A17838" s="3">
        <v>5.4786048000000003</v>
      </c>
      <c r="B17838" s="3">
        <v>0.93667620420455899</v>
      </c>
    </row>
    <row r="17839" spans="1:2" x14ac:dyDescent="0.25">
      <c r="A17839" s="3">
        <v>5.4789120000000002</v>
      </c>
      <c r="B17839" s="3">
        <v>0.97341442108154297</v>
      </c>
    </row>
    <row r="17840" spans="1:2" x14ac:dyDescent="0.25">
      <c r="A17840" s="3">
        <v>5.4792192000000002</v>
      </c>
      <c r="B17840" s="3">
        <v>1.0101525783538801</v>
      </c>
    </row>
    <row r="17841" spans="1:2" x14ac:dyDescent="0.25">
      <c r="A17841" s="3">
        <v>5.4795264000000001</v>
      </c>
      <c r="B17841" s="3">
        <v>1.04382932186127</v>
      </c>
    </row>
    <row r="17842" spans="1:2" x14ac:dyDescent="0.25">
      <c r="A17842" s="3">
        <v>5.4798336000000001</v>
      </c>
      <c r="B17842" s="3">
        <v>1.0775060653686499</v>
      </c>
    </row>
    <row r="17843" spans="1:2" x14ac:dyDescent="0.25">
      <c r="A17843" s="3">
        <v>5.4801408</v>
      </c>
      <c r="B17843" s="3">
        <v>1.1119481325149501</v>
      </c>
    </row>
    <row r="17844" spans="1:2" x14ac:dyDescent="0.25">
      <c r="A17844" s="3">
        <v>5.480448</v>
      </c>
      <c r="B17844" s="3">
        <v>1.1387363672256501</v>
      </c>
    </row>
    <row r="17845" spans="1:2" x14ac:dyDescent="0.25">
      <c r="A17845" s="3">
        <v>5.4807551999999999</v>
      </c>
      <c r="B17845" s="3">
        <v>1.16935157775879</v>
      </c>
    </row>
    <row r="17846" spans="1:2" x14ac:dyDescent="0.25">
      <c r="A17846" s="3">
        <v>5.4810623999999999</v>
      </c>
      <c r="B17846" s="3">
        <v>1.2007321119308501</v>
      </c>
    </row>
    <row r="17847" spans="1:2" x14ac:dyDescent="0.25">
      <c r="A17847" s="3">
        <v>5.4813695999999998</v>
      </c>
      <c r="B17847" s="3">
        <v>1.2313473224639899</v>
      </c>
    </row>
    <row r="17848" spans="1:2" x14ac:dyDescent="0.25">
      <c r="A17848" s="3">
        <v>5.4816767999999998</v>
      </c>
      <c r="B17848" s="3">
        <v>1.26119709014893</v>
      </c>
    </row>
    <row r="17849" spans="1:2" x14ac:dyDescent="0.25">
      <c r="A17849" s="3">
        <v>5.4819839999999997</v>
      </c>
      <c r="B17849" s="3">
        <v>1.28875076770782</v>
      </c>
    </row>
    <row r="17850" spans="1:2" x14ac:dyDescent="0.25">
      <c r="A17850" s="3">
        <v>5.4822911999999997</v>
      </c>
      <c r="B17850" s="3">
        <v>1.3163044452667201</v>
      </c>
    </row>
    <row r="17851" spans="1:2" x14ac:dyDescent="0.25">
      <c r="A17851" s="3">
        <v>5.4825983999999996</v>
      </c>
      <c r="B17851" s="3">
        <v>1.3453888893127399</v>
      </c>
    </row>
    <row r="17852" spans="1:2" x14ac:dyDescent="0.25">
      <c r="A17852" s="3">
        <v>5.4829055999999996</v>
      </c>
      <c r="B17852" s="3">
        <v>1.36528873443604</v>
      </c>
    </row>
    <row r="17853" spans="1:2" x14ac:dyDescent="0.25">
      <c r="A17853" s="3">
        <v>5.4832128000000004</v>
      </c>
      <c r="B17853" s="3">
        <v>1.38978087902069</v>
      </c>
    </row>
    <row r="17854" spans="1:2" x14ac:dyDescent="0.25">
      <c r="A17854" s="3">
        <v>5.4835200000000004</v>
      </c>
      <c r="B17854" s="3">
        <v>1.41274225711823</v>
      </c>
    </row>
    <row r="17855" spans="1:2" x14ac:dyDescent="0.25">
      <c r="A17855" s="3">
        <v>5.4838272000000003</v>
      </c>
      <c r="B17855" s="3">
        <v>1.4341728687286399</v>
      </c>
    </row>
    <row r="17856" spans="1:2" x14ac:dyDescent="0.25">
      <c r="A17856" s="3">
        <v>5.4841344000000003</v>
      </c>
      <c r="B17856" s="3">
        <v>1.4586650133132899</v>
      </c>
    </row>
    <row r="17857" spans="1:2" x14ac:dyDescent="0.25">
      <c r="A17857" s="3">
        <v>5.4844416000000002</v>
      </c>
      <c r="B17857" s="3">
        <v>1.4800956249237101</v>
      </c>
    </row>
    <row r="17858" spans="1:2" x14ac:dyDescent="0.25">
      <c r="A17858" s="3">
        <v>5.4847488000000002</v>
      </c>
      <c r="B17858" s="3">
        <v>1.50152623653412</v>
      </c>
    </row>
    <row r="17859" spans="1:2" x14ac:dyDescent="0.25">
      <c r="A17859" s="3">
        <v>5.4850560000000002</v>
      </c>
      <c r="B17859" s="3">
        <v>1.5198954343795801</v>
      </c>
    </row>
    <row r="17860" spans="1:2" x14ac:dyDescent="0.25">
      <c r="A17860" s="3">
        <v>5.4853632000000001</v>
      </c>
      <c r="B17860" s="3">
        <v>1.53061068058014</v>
      </c>
    </row>
    <row r="17861" spans="1:2" x14ac:dyDescent="0.25">
      <c r="A17861" s="3">
        <v>5.4856704000000001</v>
      </c>
      <c r="B17861" s="3">
        <v>1.5497452020645099</v>
      </c>
    </row>
    <row r="17862" spans="1:2" x14ac:dyDescent="0.25">
      <c r="A17862" s="3">
        <v>5.4859776</v>
      </c>
      <c r="B17862" s="3">
        <v>1.56581819057465</v>
      </c>
    </row>
    <row r="17863" spans="1:2" x14ac:dyDescent="0.25">
      <c r="A17863" s="3">
        <v>5.4862848</v>
      </c>
      <c r="B17863" s="3">
        <v>1.5826565027236901</v>
      </c>
    </row>
    <row r="17864" spans="1:2" x14ac:dyDescent="0.25">
      <c r="A17864" s="3">
        <v>5.4865919999999999</v>
      </c>
      <c r="B17864" s="3">
        <v>1.5949026346206701</v>
      </c>
    </row>
    <row r="17865" spans="1:2" x14ac:dyDescent="0.25">
      <c r="A17865" s="3">
        <v>5.4868991999999999</v>
      </c>
      <c r="B17865" s="3">
        <v>1.6132717132568399</v>
      </c>
    </row>
    <row r="17866" spans="1:2" x14ac:dyDescent="0.25">
      <c r="A17866" s="3">
        <v>5.4872063999999998</v>
      </c>
      <c r="B17866" s="3">
        <v>1.6224563121795701</v>
      </c>
    </row>
    <row r="17867" spans="1:2" x14ac:dyDescent="0.25">
      <c r="A17867" s="3">
        <v>5.4875135999999998</v>
      </c>
      <c r="B17867" s="3">
        <v>1.6362330913543699</v>
      </c>
    </row>
    <row r="17868" spans="1:2" x14ac:dyDescent="0.25">
      <c r="A17868" s="3">
        <v>5.4878207999999997</v>
      </c>
      <c r="B17868" s="3">
        <v>1.64235615730286</v>
      </c>
    </row>
    <row r="17869" spans="1:2" x14ac:dyDescent="0.25">
      <c r="A17869" s="3">
        <v>5.4881279999999997</v>
      </c>
      <c r="B17869" s="3">
        <v>1.6469483375549301</v>
      </c>
    </row>
    <row r="17870" spans="1:2" x14ac:dyDescent="0.25">
      <c r="A17870" s="3">
        <v>5.4884351999999996</v>
      </c>
      <c r="B17870" s="3">
        <v>1.65613293647766</v>
      </c>
    </row>
    <row r="17871" spans="1:2" x14ac:dyDescent="0.25">
      <c r="A17871" s="3">
        <v>5.4887423999999996</v>
      </c>
      <c r="B17871" s="3">
        <v>1.66608285903931</v>
      </c>
    </row>
    <row r="17872" spans="1:2" x14ac:dyDescent="0.25">
      <c r="A17872" s="3">
        <v>5.4890496000000004</v>
      </c>
      <c r="B17872" s="3">
        <v>1.6729712486267101</v>
      </c>
    </row>
    <row r="17873" spans="1:2" x14ac:dyDescent="0.25">
      <c r="A17873" s="3">
        <v>5.4893568000000004</v>
      </c>
      <c r="B17873" s="3">
        <v>1.67832899093628</v>
      </c>
    </row>
    <row r="17874" spans="1:2" x14ac:dyDescent="0.25">
      <c r="A17874" s="3">
        <v>5.4896640000000003</v>
      </c>
      <c r="B17874" s="3">
        <v>1.6859827041626001</v>
      </c>
    </row>
    <row r="17875" spans="1:2" x14ac:dyDescent="0.25">
      <c r="A17875" s="3">
        <v>5.4899712000000003</v>
      </c>
      <c r="B17875" s="3">
        <v>1.69287121295929</v>
      </c>
    </row>
    <row r="17876" spans="1:2" x14ac:dyDescent="0.25">
      <c r="A17876" s="3">
        <v>5.4902784000000002</v>
      </c>
      <c r="B17876" s="3">
        <v>1.6974633932113601</v>
      </c>
    </row>
    <row r="17877" spans="1:2" x14ac:dyDescent="0.25">
      <c r="A17877" s="3">
        <v>5.4905856000000002</v>
      </c>
      <c r="B17877" s="3">
        <v>1.6989941596984901</v>
      </c>
    </row>
    <row r="17878" spans="1:2" x14ac:dyDescent="0.25">
      <c r="A17878" s="3">
        <v>5.4908928000000001</v>
      </c>
      <c r="B17878" s="3">
        <v>1.6959326267242401</v>
      </c>
    </row>
    <row r="17879" spans="1:2" x14ac:dyDescent="0.25">
      <c r="A17879" s="3">
        <v>5.4912000000000001</v>
      </c>
      <c r="B17879" s="3">
        <v>1.6989941596984901</v>
      </c>
    </row>
    <row r="17880" spans="1:2" x14ac:dyDescent="0.25">
      <c r="A17880" s="3">
        <v>5.4915072</v>
      </c>
      <c r="B17880" s="3">
        <v>1.6997596025466899</v>
      </c>
    </row>
    <row r="17881" spans="1:2" x14ac:dyDescent="0.25">
      <c r="A17881" s="3">
        <v>5.4918144</v>
      </c>
      <c r="B17881" s="3">
        <v>1.7028211355209399</v>
      </c>
    </row>
    <row r="17882" spans="1:2" x14ac:dyDescent="0.25">
      <c r="A17882" s="3">
        <v>5.4921215999999999</v>
      </c>
      <c r="B17882" s="3">
        <v>1.70358645915985</v>
      </c>
    </row>
    <row r="17883" spans="1:2" x14ac:dyDescent="0.25">
      <c r="A17883" s="3">
        <v>5.4924287999999999</v>
      </c>
      <c r="B17883" s="3">
        <v>1.70358645915985</v>
      </c>
    </row>
    <row r="17884" spans="1:2" x14ac:dyDescent="0.25">
      <c r="A17884" s="3">
        <v>5.4927359999999998</v>
      </c>
      <c r="B17884" s="3">
        <v>1.70358645915985</v>
      </c>
    </row>
    <row r="17885" spans="1:2" x14ac:dyDescent="0.25">
      <c r="A17885" s="3">
        <v>5.4930431999999998</v>
      </c>
      <c r="B17885" s="3">
        <v>1.7020556926727299</v>
      </c>
    </row>
    <row r="17886" spans="1:2" x14ac:dyDescent="0.25">
      <c r="A17886" s="3">
        <v>5.4933503999999997</v>
      </c>
      <c r="B17886" s="3">
        <v>1.69287121295929</v>
      </c>
    </row>
    <row r="17887" spans="1:2" x14ac:dyDescent="0.25">
      <c r="A17887" s="3">
        <v>5.4936575999999997</v>
      </c>
      <c r="B17887" s="3">
        <v>1.6898096799850499</v>
      </c>
    </row>
    <row r="17888" spans="1:2" x14ac:dyDescent="0.25">
      <c r="A17888" s="3">
        <v>5.4939647999999996</v>
      </c>
      <c r="B17888" s="3">
        <v>1.6867481470107999</v>
      </c>
    </row>
    <row r="17889" spans="1:2" x14ac:dyDescent="0.25">
      <c r="A17889" s="3">
        <v>5.4942719999999996</v>
      </c>
      <c r="B17889" s="3">
        <v>1.68215584754944</v>
      </c>
    </row>
    <row r="17890" spans="1:2" x14ac:dyDescent="0.25">
      <c r="A17890" s="3">
        <v>5.4945792000000004</v>
      </c>
      <c r="B17890" s="3">
        <v>1.67756354808807</v>
      </c>
    </row>
    <row r="17891" spans="1:2" x14ac:dyDescent="0.25">
      <c r="A17891" s="3">
        <v>5.4948864000000004</v>
      </c>
      <c r="B17891" s="3">
        <v>1.6714406013488801</v>
      </c>
    </row>
    <row r="17892" spans="1:2" x14ac:dyDescent="0.25">
      <c r="A17892" s="3">
        <v>5.4951936000000003</v>
      </c>
      <c r="B17892" s="3">
        <v>1.66608285903931</v>
      </c>
    </row>
    <row r="17893" spans="1:2" x14ac:dyDescent="0.25">
      <c r="A17893" s="3">
        <v>5.4955008000000003</v>
      </c>
      <c r="B17893" s="3">
        <v>1.65613293647766</v>
      </c>
    </row>
    <row r="17894" spans="1:2" x14ac:dyDescent="0.25">
      <c r="A17894" s="3">
        <v>5.4958080000000002</v>
      </c>
      <c r="B17894" s="3">
        <v>1.64388692378998</v>
      </c>
    </row>
    <row r="17895" spans="1:2" x14ac:dyDescent="0.25">
      <c r="A17895" s="3">
        <v>5.4961152000000002</v>
      </c>
      <c r="B17895" s="3">
        <v>1.63164079189301</v>
      </c>
    </row>
    <row r="17896" spans="1:2" x14ac:dyDescent="0.25">
      <c r="A17896" s="3">
        <v>5.4964224000000002</v>
      </c>
      <c r="B17896" s="3">
        <v>1.6209255456924401</v>
      </c>
    </row>
    <row r="17897" spans="1:2" x14ac:dyDescent="0.25">
      <c r="A17897" s="3">
        <v>5.4967296000000001</v>
      </c>
      <c r="B17897" s="3">
        <v>1.6102101802825901</v>
      </c>
    </row>
    <row r="17898" spans="1:2" x14ac:dyDescent="0.25">
      <c r="A17898" s="3">
        <v>5.4970368000000001</v>
      </c>
      <c r="B17898" s="3">
        <v>1.5979640483856199</v>
      </c>
    </row>
    <row r="17899" spans="1:2" x14ac:dyDescent="0.25">
      <c r="A17899" s="3">
        <v>5.497344</v>
      </c>
      <c r="B17899" s="3">
        <v>1.5864833593368499</v>
      </c>
    </row>
    <row r="17900" spans="1:2" x14ac:dyDescent="0.25">
      <c r="A17900" s="3">
        <v>5.4976512</v>
      </c>
      <c r="B17900" s="3">
        <v>1.5704104900360101</v>
      </c>
    </row>
    <row r="17901" spans="1:2" x14ac:dyDescent="0.25">
      <c r="A17901" s="3">
        <v>5.4979583999999999</v>
      </c>
      <c r="B17901" s="3">
        <v>1.5581643581390401</v>
      </c>
    </row>
    <row r="17902" spans="1:2" x14ac:dyDescent="0.25">
      <c r="A17902" s="3">
        <v>5.4982655999999999</v>
      </c>
      <c r="B17902" s="3">
        <v>1.5336722135543801</v>
      </c>
    </row>
    <row r="17903" spans="1:2" x14ac:dyDescent="0.25">
      <c r="A17903" s="3">
        <v>5.4985727999999998</v>
      </c>
      <c r="B17903" s="3">
        <v>1.51530313491821</v>
      </c>
    </row>
    <row r="17904" spans="1:2" x14ac:dyDescent="0.25">
      <c r="A17904" s="3">
        <v>5.4988799999999998</v>
      </c>
      <c r="B17904" s="3">
        <v>1.4969340562820399</v>
      </c>
    </row>
    <row r="17905" spans="1:2" x14ac:dyDescent="0.25">
      <c r="A17905" s="3">
        <v>5.4991871999999997</v>
      </c>
      <c r="B17905" s="3">
        <v>1.47856485843658</v>
      </c>
    </row>
    <row r="17906" spans="1:2" x14ac:dyDescent="0.25">
      <c r="A17906" s="3">
        <v>5.4994943999999997</v>
      </c>
      <c r="B17906" s="3">
        <v>1.4609612226486199</v>
      </c>
    </row>
    <row r="17907" spans="1:2" x14ac:dyDescent="0.25">
      <c r="A17907" s="3">
        <v>5.4998015999999996</v>
      </c>
      <c r="B17907" s="3">
        <v>1.43876516819</v>
      </c>
    </row>
    <row r="17908" spans="1:2" x14ac:dyDescent="0.25">
      <c r="A17908" s="3">
        <v>5.5001087999999996</v>
      </c>
      <c r="B17908" s="3">
        <v>1.4188653230667101</v>
      </c>
    </row>
    <row r="17909" spans="1:2" x14ac:dyDescent="0.25">
      <c r="A17909" s="3">
        <v>5.5004160000000004</v>
      </c>
      <c r="B17909" s="3">
        <v>1.3959039449691799</v>
      </c>
    </row>
    <row r="17910" spans="1:2" x14ac:dyDescent="0.25">
      <c r="A17910" s="3">
        <v>5.5007232000000004</v>
      </c>
      <c r="B17910" s="3">
        <v>1.3714118003845199</v>
      </c>
    </row>
    <row r="17911" spans="1:2" x14ac:dyDescent="0.25">
      <c r="A17911" s="3">
        <v>5.5010304000000003</v>
      </c>
      <c r="B17911" s="3">
        <v>1.3438581228256199</v>
      </c>
    </row>
    <row r="17912" spans="1:2" x14ac:dyDescent="0.25">
      <c r="A17912" s="3">
        <v>5.5013376000000003</v>
      </c>
      <c r="B17912" s="3">
        <v>1.3147736787796001</v>
      </c>
    </row>
    <row r="17913" spans="1:2" x14ac:dyDescent="0.25">
      <c r="A17913" s="3">
        <v>5.5016448000000002</v>
      </c>
      <c r="B17913" s="3">
        <v>1.2895162105560301</v>
      </c>
    </row>
    <row r="17914" spans="1:2" x14ac:dyDescent="0.25">
      <c r="A17914" s="3">
        <v>5.5019520000000002</v>
      </c>
      <c r="B17914" s="3">
        <v>1.26119709014893</v>
      </c>
    </row>
    <row r="17915" spans="1:2" x14ac:dyDescent="0.25">
      <c r="A17915" s="3">
        <v>5.5022592000000001</v>
      </c>
      <c r="B17915" s="3">
        <v>1.23517417907715</v>
      </c>
    </row>
    <row r="17916" spans="1:2" x14ac:dyDescent="0.25">
      <c r="A17916" s="3">
        <v>5.5025664000000001</v>
      </c>
      <c r="B17916" s="3">
        <v>1.2068551778793299</v>
      </c>
    </row>
    <row r="17917" spans="1:2" x14ac:dyDescent="0.25">
      <c r="A17917" s="3">
        <v>5.5028736</v>
      </c>
      <c r="B17917" s="3">
        <v>1.1793015003204299</v>
      </c>
    </row>
    <row r="17918" spans="1:2" x14ac:dyDescent="0.25">
      <c r="A17918" s="3">
        <v>5.5031808</v>
      </c>
      <c r="B17918" s="3">
        <v>1.14868628978729</v>
      </c>
    </row>
    <row r="17919" spans="1:2" x14ac:dyDescent="0.25">
      <c r="A17919" s="3">
        <v>5.5034879999999999</v>
      </c>
      <c r="B17919" s="3">
        <v>1.12036728858948</v>
      </c>
    </row>
    <row r="17920" spans="1:2" x14ac:dyDescent="0.25">
      <c r="A17920" s="3">
        <v>5.5037951999999999</v>
      </c>
      <c r="B17920" s="3">
        <v>1.0866905450820901</v>
      </c>
    </row>
    <row r="17921" spans="1:2" x14ac:dyDescent="0.25">
      <c r="A17921" s="3">
        <v>5.5041023999999998</v>
      </c>
      <c r="B17921" s="3">
        <v>1.0499523878097501</v>
      </c>
    </row>
    <row r="17922" spans="1:2" x14ac:dyDescent="0.25">
      <c r="A17922" s="3">
        <v>5.5044095999999998</v>
      </c>
      <c r="B17922" s="3">
        <v>1.01780641078949</v>
      </c>
    </row>
    <row r="17923" spans="1:2" x14ac:dyDescent="0.25">
      <c r="A17923" s="3">
        <v>5.5047167999999997</v>
      </c>
      <c r="B17923" s="3">
        <v>0.98412972688674905</v>
      </c>
    </row>
    <row r="17924" spans="1:2" x14ac:dyDescent="0.25">
      <c r="A17924" s="3">
        <v>5.5050239999999997</v>
      </c>
      <c r="B17924" s="3">
        <v>0.95198380947113004</v>
      </c>
    </row>
    <row r="17925" spans="1:2" x14ac:dyDescent="0.25">
      <c r="A17925" s="3">
        <v>5.5053311999999996</v>
      </c>
      <c r="B17925" s="3">
        <v>0.91830706596374501</v>
      </c>
    </row>
    <row r="17926" spans="1:2" x14ac:dyDescent="0.25">
      <c r="A17926" s="3">
        <v>5.5056383999999996</v>
      </c>
      <c r="B17926" s="3">
        <v>0.88463038206100497</v>
      </c>
    </row>
    <row r="17927" spans="1:2" x14ac:dyDescent="0.25">
      <c r="A17927" s="3">
        <v>5.5059456000000004</v>
      </c>
      <c r="B17927" s="3">
        <v>0.85095369815826405</v>
      </c>
    </row>
    <row r="17928" spans="1:2" x14ac:dyDescent="0.25">
      <c r="A17928" s="3">
        <v>5.5062528000000004</v>
      </c>
      <c r="B17928" s="3">
        <v>0.81574624776840199</v>
      </c>
    </row>
    <row r="17929" spans="1:2" x14ac:dyDescent="0.25">
      <c r="A17929" s="3">
        <v>5.5065600000000003</v>
      </c>
      <c r="B17929" s="3">
        <v>0.77900803089141801</v>
      </c>
    </row>
    <row r="17930" spans="1:2" x14ac:dyDescent="0.25">
      <c r="A17930" s="3">
        <v>5.5068672000000003</v>
      </c>
      <c r="B17930" s="3">
        <v>0.73767751455306996</v>
      </c>
    </row>
    <row r="17931" spans="1:2" x14ac:dyDescent="0.25">
      <c r="A17931" s="3">
        <v>5.5071744000000002</v>
      </c>
      <c r="B17931" s="3">
        <v>0.69940853118896495</v>
      </c>
    </row>
    <row r="17932" spans="1:2" x14ac:dyDescent="0.25">
      <c r="A17932" s="3">
        <v>5.5074816000000002</v>
      </c>
      <c r="B17932" s="3">
        <v>0.66343569755554199</v>
      </c>
    </row>
    <row r="17933" spans="1:2" x14ac:dyDescent="0.25">
      <c r="A17933" s="3">
        <v>5.5077888000000002</v>
      </c>
      <c r="B17933" s="3">
        <v>0.625932097434998</v>
      </c>
    </row>
    <row r="17934" spans="1:2" x14ac:dyDescent="0.25">
      <c r="A17934" s="3">
        <v>5.5080960000000001</v>
      </c>
      <c r="B17934" s="3">
        <v>0.58842849731445301</v>
      </c>
    </row>
    <row r="17935" spans="1:2" x14ac:dyDescent="0.25">
      <c r="A17935" s="3">
        <v>5.5084032000000001</v>
      </c>
      <c r="B17935" s="3">
        <v>0.55169028043746904</v>
      </c>
    </row>
    <row r="17936" spans="1:2" x14ac:dyDescent="0.25">
      <c r="A17936" s="3">
        <v>5.5087104</v>
      </c>
      <c r="B17936" s="3">
        <v>0.51495206356048595</v>
      </c>
    </row>
    <row r="17937" spans="1:2" x14ac:dyDescent="0.25">
      <c r="A17937" s="3">
        <v>5.5090176</v>
      </c>
      <c r="B17937" s="3">
        <v>0.47744849324226402</v>
      </c>
    </row>
    <row r="17938" spans="1:2" x14ac:dyDescent="0.25">
      <c r="A17938" s="3">
        <v>5.5093247999999999</v>
      </c>
      <c r="B17938" s="3">
        <v>0.44071027636527998</v>
      </c>
    </row>
    <row r="17939" spans="1:2" x14ac:dyDescent="0.25">
      <c r="A17939" s="3">
        <v>5.5096319999999999</v>
      </c>
      <c r="B17939" s="3">
        <v>0.39631825685501099</v>
      </c>
    </row>
    <row r="17940" spans="1:2" x14ac:dyDescent="0.25">
      <c r="A17940" s="3">
        <v>5.5099391999999998</v>
      </c>
      <c r="B17940" s="3">
        <v>0.35498777031898499</v>
      </c>
    </row>
    <row r="17941" spans="1:2" x14ac:dyDescent="0.25">
      <c r="A17941" s="3">
        <v>5.5102463999999998</v>
      </c>
      <c r="B17941" s="3">
        <v>0.31518805027008101</v>
      </c>
    </row>
    <row r="17942" spans="1:2" x14ac:dyDescent="0.25">
      <c r="A17942" s="3">
        <v>5.5105535999999997</v>
      </c>
      <c r="B17942" s="3">
        <v>0.27615368366241499</v>
      </c>
    </row>
    <row r="17943" spans="1:2" x14ac:dyDescent="0.25">
      <c r="A17943" s="3">
        <v>5.5108607999999997</v>
      </c>
      <c r="B17943" s="3">
        <v>0.23558856546878801</v>
      </c>
    </row>
    <row r="17944" spans="1:2" x14ac:dyDescent="0.25">
      <c r="A17944" s="3">
        <v>5.5111679999999996</v>
      </c>
      <c r="B17944" s="3">
        <v>0.19731959700584401</v>
      </c>
    </row>
    <row r="17945" spans="1:2" x14ac:dyDescent="0.25">
      <c r="A17945" s="3">
        <v>5.5114751999999996</v>
      </c>
      <c r="B17945" s="3">
        <v>0.155989095568657</v>
      </c>
    </row>
    <row r="17946" spans="1:2" x14ac:dyDescent="0.25">
      <c r="A17946" s="3">
        <v>5.5117824000000004</v>
      </c>
      <c r="B17946" s="3">
        <v>0.117720119655132</v>
      </c>
    </row>
    <row r="17947" spans="1:2" x14ac:dyDescent="0.25">
      <c r="A17947" s="3">
        <v>5.5120896000000004</v>
      </c>
      <c r="B17947" s="3">
        <v>7.9451143741607694E-2</v>
      </c>
    </row>
    <row r="17948" spans="1:2" x14ac:dyDescent="0.25">
      <c r="A17948" s="3">
        <v>5.5123968000000003</v>
      </c>
      <c r="B17948" s="3">
        <v>3.6589890718460097E-2</v>
      </c>
    </row>
    <row r="17949" spans="1:2" x14ac:dyDescent="0.25">
      <c r="A17949" s="3">
        <v>5.5127040000000003</v>
      </c>
      <c r="B17949" s="3">
        <v>-7.8021213412284903E-3</v>
      </c>
    </row>
    <row r="17950" spans="1:2" x14ac:dyDescent="0.25">
      <c r="A17950" s="3">
        <v>5.5130112000000002</v>
      </c>
      <c r="B17950" s="3">
        <v>-4.8367235809564597E-2</v>
      </c>
    </row>
    <row r="17951" spans="1:2" x14ac:dyDescent="0.25">
      <c r="A17951" s="3">
        <v>5.5133184000000002</v>
      </c>
      <c r="B17951" s="3">
        <v>-8.7401591241359697E-2</v>
      </c>
    </row>
    <row r="17952" spans="1:2" x14ac:dyDescent="0.25">
      <c r="A17952" s="3">
        <v>5.5136256000000001</v>
      </c>
      <c r="B17952" s="3">
        <v>-0.127201318740845</v>
      </c>
    </row>
    <row r="17953" spans="1:2" x14ac:dyDescent="0.25">
      <c r="A17953" s="3">
        <v>5.5139328000000001</v>
      </c>
      <c r="B17953" s="3">
        <v>-0.16547030210495001</v>
      </c>
    </row>
    <row r="17954" spans="1:2" x14ac:dyDescent="0.25">
      <c r="A17954" s="3">
        <v>5.51424</v>
      </c>
      <c r="B17954" s="3">
        <v>-0.20527003705501601</v>
      </c>
    </row>
    <row r="17955" spans="1:2" x14ac:dyDescent="0.25">
      <c r="A17955" s="3">
        <v>5.5145472</v>
      </c>
      <c r="B17955" s="3">
        <v>-0.24353900551796001</v>
      </c>
    </row>
    <row r="17956" spans="1:2" x14ac:dyDescent="0.25">
      <c r="A17956" s="3">
        <v>5.5148543999999999</v>
      </c>
      <c r="B17956" s="3">
        <v>-0.28104260563850397</v>
      </c>
    </row>
    <row r="17957" spans="1:2" x14ac:dyDescent="0.25">
      <c r="A17957" s="3">
        <v>5.5151615999999999</v>
      </c>
      <c r="B17957" s="3">
        <v>-0.326965391635895</v>
      </c>
    </row>
    <row r="17958" spans="1:2" x14ac:dyDescent="0.25">
      <c r="A17958" s="3">
        <v>5.5154687999999998</v>
      </c>
      <c r="B17958" s="3">
        <v>-0.36906126141548201</v>
      </c>
    </row>
    <row r="17959" spans="1:2" x14ac:dyDescent="0.25">
      <c r="A17959" s="3">
        <v>5.5157759999999998</v>
      </c>
      <c r="B17959" s="3">
        <v>-0.40579947829246499</v>
      </c>
    </row>
    <row r="17960" spans="1:2" x14ac:dyDescent="0.25">
      <c r="A17960" s="3">
        <v>5.5160831999999997</v>
      </c>
      <c r="B17960" s="3">
        <v>-0.44406843185424799</v>
      </c>
    </row>
    <row r="17961" spans="1:2" x14ac:dyDescent="0.25">
      <c r="A17961" s="3">
        <v>5.5163903999999997</v>
      </c>
      <c r="B17961" s="3">
        <v>-0.48233741521835299</v>
      </c>
    </row>
    <row r="17962" spans="1:2" x14ac:dyDescent="0.25">
      <c r="A17962" s="3">
        <v>5.5166975999999996</v>
      </c>
      <c r="B17962" s="3">
        <v>-0.52060639858245905</v>
      </c>
    </row>
    <row r="17963" spans="1:2" x14ac:dyDescent="0.25">
      <c r="A17963" s="3">
        <v>5.5170047999999996</v>
      </c>
      <c r="B17963" s="3">
        <v>-0.55734461545944203</v>
      </c>
    </row>
    <row r="17964" spans="1:2" x14ac:dyDescent="0.25">
      <c r="A17964" s="3">
        <v>5.5173120000000004</v>
      </c>
      <c r="B17964" s="3">
        <v>-0.59331744909286499</v>
      </c>
    </row>
    <row r="17965" spans="1:2" x14ac:dyDescent="0.25">
      <c r="A17965" s="3">
        <v>5.5176192000000004</v>
      </c>
      <c r="B17965" s="3">
        <v>-0.63541334867477395</v>
      </c>
    </row>
    <row r="17966" spans="1:2" x14ac:dyDescent="0.25">
      <c r="A17966" s="3">
        <v>5.5179264000000003</v>
      </c>
      <c r="B17966" s="3">
        <v>-0.67521303892135598</v>
      </c>
    </row>
    <row r="17967" spans="1:2" x14ac:dyDescent="0.25">
      <c r="A17967" s="3">
        <v>5.5182336000000003</v>
      </c>
      <c r="B17967" s="3">
        <v>-0.71042048931121804</v>
      </c>
    </row>
    <row r="17968" spans="1:2" x14ac:dyDescent="0.25">
      <c r="A17968" s="3">
        <v>5.5185408000000002</v>
      </c>
      <c r="B17968" s="3">
        <v>-0.74562799930572499</v>
      </c>
    </row>
    <row r="17969" spans="1:2" x14ac:dyDescent="0.25">
      <c r="A17969" s="3">
        <v>5.5188480000000002</v>
      </c>
      <c r="B17969" s="3">
        <v>-0.78083544969558705</v>
      </c>
    </row>
    <row r="17970" spans="1:2" x14ac:dyDescent="0.25">
      <c r="A17970" s="3">
        <v>5.5191552000000001</v>
      </c>
      <c r="B17970" s="3">
        <v>-0.81451213359832797</v>
      </c>
    </row>
    <row r="17971" spans="1:2" x14ac:dyDescent="0.25">
      <c r="A17971" s="3">
        <v>5.5194624000000001</v>
      </c>
      <c r="B17971" s="3">
        <v>-0.84971958398819003</v>
      </c>
    </row>
    <row r="17972" spans="1:2" x14ac:dyDescent="0.25">
      <c r="A17972" s="3">
        <v>5.5197696000000001</v>
      </c>
      <c r="B17972" s="3">
        <v>-0.88186550140380904</v>
      </c>
    </row>
    <row r="17973" spans="1:2" x14ac:dyDescent="0.25">
      <c r="A17973" s="3">
        <v>5.5200768</v>
      </c>
      <c r="B17973" s="3">
        <v>-0.92166525125503496</v>
      </c>
    </row>
    <row r="17974" spans="1:2" x14ac:dyDescent="0.25">
      <c r="A17974" s="3">
        <v>5.520384</v>
      </c>
      <c r="B17974" s="3">
        <v>-0.95763808488845803</v>
      </c>
    </row>
    <row r="17975" spans="1:2" x14ac:dyDescent="0.25">
      <c r="A17975" s="3">
        <v>5.5206911999999999</v>
      </c>
      <c r="B17975" s="3">
        <v>-0.98901867866516102</v>
      </c>
    </row>
    <row r="17976" spans="1:2" x14ac:dyDescent="0.25">
      <c r="A17976" s="3">
        <v>5.5209983999999999</v>
      </c>
      <c r="B17976" s="3">
        <v>-1.0196338891982999</v>
      </c>
    </row>
    <row r="17977" spans="1:2" x14ac:dyDescent="0.25">
      <c r="A17977" s="3">
        <v>5.5213055999999998</v>
      </c>
      <c r="B17977" s="3">
        <v>-1.05024898052216</v>
      </c>
    </row>
    <row r="17978" spans="1:2" x14ac:dyDescent="0.25">
      <c r="A17978" s="3">
        <v>5.5216127999999998</v>
      </c>
      <c r="B17978" s="3">
        <v>-1.0823949575424201</v>
      </c>
    </row>
    <row r="17979" spans="1:2" x14ac:dyDescent="0.25">
      <c r="A17979" s="3">
        <v>5.5219199999999997</v>
      </c>
      <c r="B17979" s="3">
        <v>-1.1099486351013199</v>
      </c>
    </row>
    <row r="17980" spans="1:2" x14ac:dyDescent="0.25">
      <c r="A17980" s="3">
        <v>5.5222271999999997</v>
      </c>
      <c r="B17980" s="3">
        <v>-1.14056384563446</v>
      </c>
    </row>
    <row r="17981" spans="1:2" x14ac:dyDescent="0.25">
      <c r="A17981" s="3">
        <v>5.5225343999999996</v>
      </c>
      <c r="B17981" s="3">
        <v>-1.16811752319336</v>
      </c>
    </row>
    <row r="17982" spans="1:2" x14ac:dyDescent="0.25">
      <c r="A17982" s="3">
        <v>5.5228415999999996</v>
      </c>
      <c r="B17982" s="3">
        <v>-1.2002633810043299</v>
      </c>
    </row>
    <row r="17983" spans="1:2" x14ac:dyDescent="0.25">
      <c r="A17983" s="3">
        <v>5.5231488000000004</v>
      </c>
      <c r="B17983" s="3">
        <v>-1.23087859153748</v>
      </c>
    </row>
    <row r="17984" spans="1:2" x14ac:dyDescent="0.25">
      <c r="A17984" s="3">
        <v>5.5234560000000004</v>
      </c>
      <c r="B17984" s="3">
        <v>-1.2576668262481701</v>
      </c>
    </row>
    <row r="17985" spans="1:2" x14ac:dyDescent="0.25">
      <c r="A17985" s="3">
        <v>5.5237632000000003</v>
      </c>
      <c r="B17985" s="3">
        <v>-1.28215897083282</v>
      </c>
    </row>
    <row r="17986" spans="1:2" x14ac:dyDescent="0.25">
      <c r="A17986" s="3">
        <v>5.5240704000000003</v>
      </c>
      <c r="B17986" s="3">
        <v>-1.30435502529144</v>
      </c>
    </row>
    <row r="17987" spans="1:2" x14ac:dyDescent="0.25">
      <c r="A17987" s="3">
        <v>5.5243776000000002</v>
      </c>
      <c r="B17987" s="3">
        <v>-1.3288471698761</v>
      </c>
    </row>
    <row r="17988" spans="1:2" x14ac:dyDescent="0.25">
      <c r="A17988" s="3">
        <v>5.5246848000000002</v>
      </c>
      <c r="B17988" s="3">
        <v>-1.3518085479736299</v>
      </c>
    </row>
    <row r="17989" spans="1:2" x14ac:dyDescent="0.25">
      <c r="A17989" s="3">
        <v>5.5249920000000001</v>
      </c>
      <c r="B17989" s="3">
        <v>-1.3717083930969201</v>
      </c>
    </row>
    <row r="17990" spans="1:2" x14ac:dyDescent="0.25">
      <c r="A17990" s="3">
        <v>5.5252992000000001</v>
      </c>
      <c r="B17990" s="3">
        <v>-1.39466977119446</v>
      </c>
    </row>
    <row r="17991" spans="1:2" x14ac:dyDescent="0.25">
      <c r="A17991" s="3">
        <v>5.5256064</v>
      </c>
      <c r="B17991" s="3">
        <v>-1.41916191577911</v>
      </c>
    </row>
    <row r="17992" spans="1:2" x14ac:dyDescent="0.25">
      <c r="A17992" s="3">
        <v>5.5259136</v>
      </c>
      <c r="B17992" s="3">
        <v>-1.4405925273895299</v>
      </c>
    </row>
    <row r="17993" spans="1:2" x14ac:dyDescent="0.25">
      <c r="A17993" s="3">
        <v>5.5262207999999999</v>
      </c>
      <c r="B17993" s="3">
        <v>-1.46049249172211</v>
      </c>
    </row>
    <row r="17994" spans="1:2" x14ac:dyDescent="0.25">
      <c r="A17994" s="3">
        <v>5.5265279999999999</v>
      </c>
      <c r="B17994" s="3">
        <v>-1.4758000373840301</v>
      </c>
    </row>
    <row r="17995" spans="1:2" x14ac:dyDescent="0.25">
      <c r="A17995" s="3">
        <v>5.5268351999999998</v>
      </c>
      <c r="B17995" s="3">
        <v>-1.49340379238129</v>
      </c>
    </row>
    <row r="17996" spans="1:2" x14ac:dyDescent="0.25">
      <c r="A17996" s="3">
        <v>5.5271423999999998</v>
      </c>
      <c r="B17996" s="3">
        <v>-1.50871133804321</v>
      </c>
    </row>
    <row r="17997" spans="1:2" x14ac:dyDescent="0.25">
      <c r="A17997" s="3">
        <v>5.5274495999999997</v>
      </c>
      <c r="B17997" s="3">
        <v>-1.52325356006622</v>
      </c>
    </row>
    <row r="17998" spans="1:2" x14ac:dyDescent="0.25">
      <c r="A17998" s="3">
        <v>5.5277567999999997</v>
      </c>
      <c r="B17998" s="3">
        <v>-1.53703045845032</v>
      </c>
    </row>
    <row r="17999" spans="1:2" x14ac:dyDescent="0.25">
      <c r="A17999" s="3">
        <v>5.5280639999999996</v>
      </c>
      <c r="B17999" s="3">
        <v>-1.5531033277511599</v>
      </c>
    </row>
    <row r="18000" spans="1:2" x14ac:dyDescent="0.25">
      <c r="A18000" s="3">
        <v>5.5283711999999996</v>
      </c>
      <c r="B18000" s="3">
        <v>-1.57070708274841</v>
      </c>
    </row>
    <row r="18001" spans="1:2" x14ac:dyDescent="0.25">
      <c r="A18001" s="3">
        <v>5.5286784000000004</v>
      </c>
      <c r="B18001" s="3">
        <v>-1.5791262388229399</v>
      </c>
    </row>
    <row r="18002" spans="1:2" x14ac:dyDescent="0.25">
      <c r="A18002" s="3">
        <v>5.5289856000000004</v>
      </c>
      <c r="B18002" s="3">
        <v>-1.58754539489746</v>
      </c>
    </row>
    <row r="18003" spans="1:2" x14ac:dyDescent="0.25">
      <c r="A18003" s="3">
        <v>5.5292928000000003</v>
      </c>
      <c r="B18003" s="3">
        <v>-1.59672999382019</v>
      </c>
    </row>
    <row r="18004" spans="1:2" x14ac:dyDescent="0.25">
      <c r="A18004" s="3">
        <v>5.5296000000000003</v>
      </c>
      <c r="B18004" s="3">
        <v>-1.6043838262557999</v>
      </c>
    </row>
    <row r="18005" spans="1:2" x14ac:dyDescent="0.25">
      <c r="A18005" s="3">
        <v>5.5299072000000002</v>
      </c>
      <c r="B18005" s="3">
        <v>-1.6135683059692401</v>
      </c>
    </row>
    <row r="18006" spans="1:2" x14ac:dyDescent="0.25">
      <c r="A18006" s="3">
        <v>5.5302144000000002</v>
      </c>
      <c r="B18006" s="3">
        <v>-1.6196913719177199</v>
      </c>
    </row>
    <row r="18007" spans="1:2" x14ac:dyDescent="0.25">
      <c r="A18007" s="3">
        <v>5.5305216000000001</v>
      </c>
      <c r="B18007" s="3">
        <v>-1.6319375038146999</v>
      </c>
    </row>
    <row r="18008" spans="1:2" x14ac:dyDescent="0.25">
      <c r="A18008" s="3">
        <v>5.5308288000000001</v>
      </c>
      <c r="B18008" s="3">
        <v>-1.64647972583771</v>
      </c>
    </row>
    <row r="18009" spans="1:2" x14ac:dyDescent="0.25">
      <c r="A18009" s="3">
        <v>5.5311360000000001</v>
      </c>
      <c r="B18009" s="3">
        <v>-1.6548988819122299</v>
      </c>
    </row>
    <row r="18010" spans="1:2" x14ac:dyDescent="0.25">
      <c r="A18010" s="3">
        <v>5.5314432</v>
      </c>
      <c r="B18010" s="3">
        <v>-1.6579604148864699</v>
      </c>
    </row>
    <row r="18011" spans="1:2" x14ac:dyDescent="0.25">
      <c r="A18011" s="3">
        <v>5.5317504</v>
      </c>
      <c r="B18011" s="3">
        <v>-1.6564296483993499</v>
      </c>
    </row>
    <row r="18012" spans="1:2" x14ac:dyDescent="0.25">
      <c r="A18012" s="3">
        <v>5.5320575999999999</v>
      </c>
      <c r="B18012" s="3">
        <v>-1.6579604148864699</v>
      </c>
    </row>
    <row r="18013" spans="1:2" x14ac:dyDescent="0.25">
      <c r="A18013" s="3">
        <v>5.5323647999999999</v>
      </c>
      <c r="B18013" s="3">
        <v>-1.65949106216431</v>
      </c>
    </row>
    <row r="18014" spans="1:2" x14ac:dyDescent="0.25">
      <c r="A18014" s="3">
        <v>5.5326719999999998</v>
      </c>
      <c r="B18014" s="3">
        <v>-1.66255259513855</v>
      </c>
    </row>
    <row r="18015" spans="1:2" x14ac:dyDescent="0.25">
      <c r="A18015" s="3">
        <v>5.5329791999999998</v>
      </c>
      <c r="B18015" s="3">
        <v>-1.66331803798676</v>
      </c>
    </row>
    <row r="18016" spans="1:2" x14ac:dyDescent="0.25">
      <c r="A18016" s="3">
        <v>5.5332863999999997</v>
      </c>
      <c r="B18016" s="3">
        <v>-1.6702064275741599</v>
      </c>
    </row>
    <row r="18017" spans="1:2" x14ac:dyDescent="0.25">
      <c r="A18017" s="3">
        <v>5.5335935999999997</v>
      </c>
      <c r="B18017" s="3">
        <v>-1.6732679605484</v>
      </c>
    </row>
    <row r="18018" spans="1:2" x14ac:dyDescent="0.25">
      <c r="A18018" s="3">
        <v>5.5339007999999996</v>
      </c>
      <c r="B18018" s="3">
        <v>-1.67173719406128</v>
      </c>
    </row>
    <row r="18019" spans="1:2" x14ac:dyDescent="0.25">
      <c r="A18019" s="3">
        <v>5.5342079999999996</v>
      </c>
      <c r="B18019" s="3">
        <v>-1.6702064275741599</v>
      </c>
    </row>
    <row r="18020" spans="1:2" x14ac:dyDescent="0.25">
      <c r="A18020" s="3">
        <v>5.5345152000000004</v>
      </c>
      <c r="B18020" s="3">
        <v>-1.6671448945999101</v>
      </c>
    </row>
    <row r="18021" spans="1:2" x14ac:dyDescent="0.25">
      <c r="A18021" s="3">
        <v>5.5348224000000004</v>
      </c>
      <c r="B18021" s="3">
        <v>-1.6640833616256701</v>
      </c>
    </row>
    <row r="18022" spans="1:2" x14ac:dyDescent="0.25">
      <c r="A18022" s="3">
        <v>5.5351296000000003</v>
      </c>
      <c r="B18022" s="3">
        <v>-1.65949106216431</v>
      </c>
    </row>
    <row r="18023" spans="1:2" x14ac:dyDescent="0.25">
      <c r="A18023" s="3">
        <v>5.5354368000000003</v>
      </c>
      <c r="B18023" s="3">
        <v>-1.6548988819122299</v>
      </c>
    </row>
    <row r="18024" spans="1:2" x14ac:dyDescent="0.25">
      <c r="A18024" s="3">
        <v>5.5357440000000002</v>
      </c>
      <c r="B18024" s="3">
        <v>-1.64954113960266</v>
      </c>
    </row>
    <row r="18025" spans="1:2" x14ac:dyDescent="0.25">
      <c r="A18025" s="3">
        <v>5.5360512000000002</v>
      </c>
      <c r="B18025" s="3">
        <v>-1.6526026725769001</v>
      </c>
    </row>
    <row r="18026" spans="1:2" x14ac:dyDescent="0.25">
      <c r="A18026" s="3">
        <v>5.5363584000000001</v>
      </c>
      <c r="B18026" s="3">
        <v>-1.64724504947662</v>
      </c>
    </row>
    <row r="18027" spans="1:2" x14ac:dyDescent="0.25">
      <c r="A18027" s="3">
        <v>5.5366656000000001</v>
      </c>
      <c r="B18027" s="3">
        <v>-1.6395912170410201</v>
      </c>
    </row>
    <row r="18028" spans="1:2" x14ac:dyDescent="0.25">
      <c r="A18028" s="3">
        <v>5.5369728</v>
      </c>
      <c r="B18028" s="3">
        <v>-1.6319375038146999</v>
      </c>
    </row>
    <row r="18029" spans="1:2" x14ac:dyDescent="0.25">
      <c r="A18029" s="3">
        <v>5.53728</v>
      </c>
      <c r="B18029" s="3">
        <v>-1.62275290489197</v>
      </c>
    </row>
    <row r="18030" spans="1:2" x14ac:dyDescent="0.25">
      <c r="A18030" s="3">
        <v>5.5375871999999999</v>
      </c>
      <c r="B18030" s="3">
        <v>-1.6150990724563601</v>
      </c>
    </row>
    <row r="18031" spans="1:2" x14ac:dyDescent="0.25">
      <c r="A18031" s="3">
        <v>5.5378943999999999</v>
      </c>
      <c r="B18031" s="3">
        <v>-1.6036183834075901</v>
      </c>
    </row>
    <row r="18032" spans="1:2" x14ac:dyDescent="0.25">
      <c r="A18032" s="3">
        <v>5.5382015999999998</v>
      </c>
      <c r="B18032" s="3">
        <v>-1.59519922733307</v>
      </c>
    </row>
    <row r="18033" spans="1:2" x14ac:dyDescent="0.25">
      <c r="A18033" s="3">
        <v>5.5385087999999998</v>
      </c>
      <c r="B18033" s="3">
        <v>-1.58295321464539</v>
      </c>
    </row>
    <row r="18034" spans="1:2" x14ac:dyDescent="0.25">
      <c r="A18034" s="3">
        <v>5.5388159999999997</v>
      </c>
      <c r="B18034" s="3">
        <v>-1.5768301486969001</v>
      </c>
    </row>
    <row r="18035" spans="1:2" x14ac:dyDescent="0.25">
      <c r="A18035" s="3">
        <v>5.5391231999999997</v>
      </c>
      <c r="B18035" s="3">
        <v>-1.5630532503128101</v>
      </c>
    </row>
    <row r="18036" spans="1:2" x14ac:dyDescent="0.25">
      <c r="A18036" s="3">
        <v>5.5394303999999996</v>
      </c>
      <c r="B18036" s="3">
        <v>-1.54468417167664</v>
      </c>
    </row>
    <row r="18037" spans="1:2" x14ac:dyDescent="0.25">
      <c r="A18037" s="3">
        <v>5.5397375999999996</v>
      </c>
      <c r="B18037" s="3">
        <v>-1.5286111831664999</v>
      </c>
    </row>
    <row r="18038" spans="1:2" x14ac:dyDescent="0.25">
      <c r="A18038" s="3">
        <v>5.5400448000000004</v>
      </c>
      <c r="B18038" s="3">
        <v>-1.5117728710174601</v>
      </c>
    </row>
    <row r="18039" spans="1:2" x14ac:dyDescent="0.25">
      <c r="A18039" s="3">
        <v>5.5403520000000004</v>
      </c>
      <c r="B18039" s="3">
        <v>-1.4941691160202</v>
      </c>
    </row>
    <row r="18040" spans="1:2" x14ac:dyDescent="0.25">
      <c r="A18040" s="3">
        <v>5.5406592000000003</v>
      </c>
      <c r="B18040" s="3">
        <v>-1.4742692708969101</v>
      </c>
    </row>
    <row r="18041" spans="1:2" x14ac:dyDescent="0.25">
      <c r="A18041" s="3">
        <v>5.5409664000000003</v>
      </c>
      <c r="B18041" s="3">
        <v>-1.4543694257736199</v>
      </c>
    </row>
    <row r="18042" spans="1:2" x14ac:dyDescent="0.25">
      <c r="A18042" s="3">
        <v>5.5412736000000002</v>
      </c>
      <c r="B18042" s="3">
        <v>-1.4367656707763701</v>
      </c>
    </row>
    <row r="18043" spans="1:2" x14ac:dyDescent="0.25">
      <c r="A18043" s="3">
        <v>5.5415808000000002</v>
      </c>
      <c r="B18043" s="3">
        <v>-1.42222344875336</v>
      </c>
    </row>
    <row r="18044" spans="1:2" x14ac:dyDescent="0.25">
      <c r="A18044" s="3">
        <v>5.5418880000000001</v>
      </c>
      <c r="B18044" s="3">
        <v>-1.4007928371429399</v>
      </c>
    </row>
    <row r="18045" spans="1:2" x14ac:dyDescent="0.25">
      <c r="A18045" s="3">
        <v>5.5421952000000001</v>
      </c>
      <c r="B18045" s="3">
        <v>-1.3763006925582899</v>
      </c>
    </row>
    <row r="18046" spans="1:2" x14ac:dyDescent="0.25">
      <c r="A18046" s="3">
        <v>5.5425024000000001</v>
      </c>
      <c r="B18046" s="3">
        <v>-1.356400847435</v>
      </c>
    </row>
    <row r="18047" spans="1:2" x14ac:dyDescent="0.25">
      <c r="A18047" s="3">
        <v>5.5428096</v>
      </c>
      <c r="B18047" s="3">
        <v>-1.3288471698761</v>
      </c>
    </row>
    <row r="18048" spans="1:2" x14ac:dyDescent="0.25">
      <c r="A18048" s="3">
        <v>5.5431168</v>
      </c>
      <c r="B18048" s="3">
        <v>-1.30665111541748</v>
      </c>
    </row>
    <row r="18049" spans="1:2" x14ac:dyDescent="0.25">
      <c r="A18049" s="3">
        <v>5.5434239999999999</v>
      </c>
      <c r="B18049" s="3">
        <v>-1.2768013477325399</v>
      </c>
    </row>
    <row r="18050" spans="1:2" x14ac:dyDescent="0.25">
      <c r="A18050" s="3">
        <v>5.5437311999999999</v>
      </c>
      <c r="B18050" s="3">
        <v>-1.25383996963501</v>
      </c>
    </row>
    <row r="18051" spans="1:2" x14ac:dyDescent="0.25">
      <c r="A18051" s="3">
        <v>5.5440383999999998</v>
      </c>
      <c r="B18051" s="3">
        <v>-1.2247555255889899</v>
      </c>
    </row>
    <row r="18052" spans="1:2" x14ac:dyDescent="0.25">
      <c r="A18052" s="3">
        <v>5.5443455999999998</v>
      </c>
      <c r="B18052" s="3">
        <v>-1.20409035682678</v>
      </c>
    </row>
    <row r="18053" spans="1:2" x14ac:dyDescent="0.25">
      <c r="A18053" s="3">
        <v>5.5446527999999997</v>
      </c>
      <c r="B18053" s="3">
        <v>-1.1742404699325599</v>
      </c>
    </row>
    <row r="18054" spans="1:2" x14ac:dyDescent="0.25">
      <c r="A18054" s="3">
        <v>5.5449599999999997</v>
      </c>
      <c r="B18054" s="3">
        <v>-1.1451561450958301</v>
      </c>
    </row>
    <row r="18055" spans="1:2" x14ac:dyDescent="0.25">
      <c r="A18055" s="3">
        <v>5.5452671999999996</v>
      </c>
      <c r="B18055" s="3">
        <v>-1.11301016807556</v>
      </c>
    </row>
    <row r="18056" spans="1:2" x14ac:dyDescent="0.25">
      <c r="A18056" s="3">
        <v>5.5455743999999996</v>
      </c>
      <c r="B18056" s="3">
        <v>-1.0823949575424201</v>
      </c>
    </row>
    <row r="18057" spans="1:2" x14ac:dyDescent="0.25">
      <c r="A18057" s="3">
        <v>5.5458816000000004</v>
      </c>
      <c r="B18057" s="3">
        <v>-1.05024898052216</v>
      </c>
    </row>
    <row r="18058" spans="1:2" x14ac:dyDescent="0.25">
      <c r="A18058" s="3">
        <v>5.5461888000000004</v>
      </c>
      <c r="B18058" s="3">
        <v>-1.0196338891982999</v>
      </c>
    </row>
    <row r="18059" spans="1:2" x14ac:dyDescent="0.25">
      <c r="A18059" s="3">
        <v>5.5464960000000003</v>
      </c>
      <c r="B18059" s="3">
        <v>-0.98595714569091797</v>
      </c>
    </row>
    <row r="18060" spans="1:2" x14ac:dyDescent="0.25">
      <c r="A18060" s="3">
        <v>5.5468032000000003</v>
      </c>
      <c r="B18060" s="3">
        <v>-0.96069961786270097</v>
      </c>
    </row>
    <row r="18061" spans="1:2" x14ac:dyDescent="0.25">
      <c r="A18061" s="3">
        <v>5.5471104000000002</v>
      </c>
      <c r="B18061" s="3">
        <v>-0.92931908369064298</v>
      </c>
    </row>
    <row r="18062" spans="1:2" x14ac:dyDescent="0.25">
      <c r="A18062" s="3">
        <v>5.5474176000000002</v>
      </c>
      <c r="B18062" s="3">
        <v>-0.89411163330078103</v>
      </c>
    </row>
    <row r="18063" spans="1:2" x14ac:dyDescent="0.25">
      <c r="A18063" s="3">
        <v>5.5477248000000001</v>
      </c>
      <c r="B18063" s="3">
        <v>-0.85890412330627397</v>
      </c>
    </row>
    <row r="18064" spans="1:2" x14ac:dyDescent="0.25">
      <c r="A18064" s="3">
        <v>5.5480320000000001</v>
      </c>
      <c r="B18064" s="3">
        <v>-0.82599282264709495</v>
      </c>
    </row>
    <row r="18065" spans="1:2" x14ac:dyDescent="0.25">
      <c r="A18065" s="3">
        <v>5.5483392</v>
      </c>
      <c r="B18065" s="3">
        <v>-0.78848922252654996</v>
      </c>
    </row>
    <row r="18066" spans="1:2" x14ac:dyDescent="0.25">
      <c r="A18066" s="3">
        <v>5.5486464</v>
      </c>
      <c r="B18066" s="3">
        <v>-0.75328177213668801</v>
      </c>
    </row>
    <row r="18067" spans="1:2" x14ac:dyDescent="0.25">
      <c r="A18067" s="3">
        <v>5.5489535999999999</v>
      </c>
      <c r="B18067" s="3">
        <v>-0.71654355525970503</v>
      </c>
    </row>
    <row r="18068" spans="1:2" x14ac:dyDescent="0.25">
      <c r="A18068" s="3">
        <v>5.5492607999999999</v>
      </c>
      <c r="B18068" s="3">
        <v>-0.68592834472656306</v>
      </c>
    </row>
    <row r="18069" spans="1:2" x14ac:dyDescent="0.25">
      <c r="A18069" s="3">
        <v>5.5495679999999998</v>
      </c>
      <c r="B18069" s="3">
        <v>-0.6507208943367</v>
      </c>
    </row>
    <row r="18070" spans="1:2" x14ac:dyDescent="0.25">
      <c r="A18070" s="3">
        <v>5.5498751999999998</v>
      </c>
      <c r="B18070" s="3">
        <v>-0.61398267745971702</v>
      </c>
    </row>
    <row r="18071" spans="1:2" x14ac:dyDescent="0.25">
      <c r="A18071" s="3">
        <v>5.5501823999999997</v>
      </c>
      <c r="B18071" s="3">
        <v>-0.57571375370025601</v>
      </c>
    </row>
    <row r="18072" spans="1:2" x14ac:dyDescent="0.25">
      <c r="A18072" s="3">
        <v>5.5504895999999997</v>
      </c>
      <c r="B18072" s="3">
        <v>-0.53744477033615101</v>
      </c>
    </row>
    <row r="18073" spans="1:2" x14ac:dyDescent="0.25">
      <c r="A18073" s="3">
        <v>5.5507967999999996</v>
      </c>
      <c r="B18073" s="3">
        <v>-0.50070655345916704</v>
      </c>
    </row>
    <row r="18074" spans="1:2" x14ac:dyDescent="0.25">
      <c r="A18074" s="3">
        <v>5.5511039999999996</v>
      </c>
      <c r="B18074" s="3">
        <v>-0.46167218685150102</v>
      </c>
    </row>
    <row r="18075" spans="1:2" x14ac:dyDescent="0.25">
      <c r="A18075" s="3">
        <v>5.5514112000000004</v>
      </c>
      <c r="B18075" s="3">
        <v>-0.42263782024383501</v>
      </c>
    </row>
    <row r="18076" spans="1:2" x14ac:dyDescent="0.25">
      <c r="A18076" s="3">
        <v>5.5517184000000004</v>
      </c>
      <c r="B18076" s="3">
        <v>-0.38819575309753401</v>
      </c>
    </row>
    <row r="18077" spans="1:2" x14ac:dyDescent="0.25">
      <c r="A18077" s="3">
        <v>5.5520256000000003</v>
      </c>
      <c r="B18077" s="3">
        <v>-0.352222919464111</v>
      </c>
    </row>
    <row r="18078" spans="1:2" x14ac:dyDescent="0.25">
      <c r="A18078" s="3">
        <v>5.5523328000000003</v>
      </c>
      <c r="B18078" s="3">
        <v>-0.31395393610000599</v>
      </c>
    </row>
    <row r="18079" spans="1:2" x14ac:dyDescent="0.25">
      <c r="A18079" s="3">
        <v>5.5526400000000002</v>
      </c>
      <c r="B18079" s="3">
        <v>-0.27568495273590099</v>
      </c>
    </row>
    <row r="18080" spans="1:2" x14ac:dyDescent="0.25">
      <c r="A18080" s="3">
        <v>5.5529472000000002</v>
      </c>
      <c r="B18080" s="3">
        <v>-0.23435446619987499</v>
      </c>
    </row>
    <row r="18081" spans="1:2" x14ac:dyDescent="0.25">
      <c r="A18081" s="3">
        <v>5.5532544000000001</v>
      </c>
      <c r="B18081" s="3">
        <v>-0.195320099592209</v>
      </c>
    </row>
    <row r="18082" spans="1:2" x14ac:dyDescent="0.25">
      <c r="A18082" s="3">
        <v>5.5535616000000001</v>
      </c>
      <c r="B18082" s="3">
        <v>-0.155520364642143</v>
      </c>
    </row>
    <row r="18083" spans="1:2" x14ac:dyDescent="0.25">
      <c r="A18083" s="3">
        <v>5.5538688</v>
      </c>
      <c r="B18083" s="3">
        <v>-0.116486012935638</v>
      </c>
    </row>
    <row r="18084" spans="1:2" x14ac:dyDescent="0.25">
      <c r="A18084" s="3">
        <v>5.554176</v>
      </c>
      <c r="B18084" s="3">
        <v>-7.6686277985572801E-2</v>
      </c>
    </row>
    <row r="18085" spans="1:2" x14ac:dyDescent="0.25">
      <c r="A18085" s="3">
        <v>5.5544832</v>
      </c>
      <c r="B18085" s="3">
        <v>-4.45403382182121E-2</v>
      </c>
    </row>
    <row r="18086" spans="1:2" x14ac:dyDescent="0.25">
      <c r="A18086" s="3">
        <v>5.5547903999999999</v>
      </c>
      <c r="B18086" s="3">
        <v>-3.2098442316055298E-3</v>
      </c>
    </row>
    <row r="18087" spans="1:2" x14ac:dyDescent="0.25">
      <c r="A18087" s="3">
        <v>5.5550975999999999</v>
      </c>
      <c r="B18087" s="3">
        <v>3.5824511200189597E-2</v>
      </c>
    </row>
    <row r="18088" spans="1:2" x14ac:dyDescent="0.25">
      <c r="A18088" s="3">
        <v>5.5554047999999998</v>
      </c>
      <c r="B18088" s="3">
        <v>7.4858866631984697E-2</v>
      </c>
    </row>
    <row r="18089" spans="1:2" x14ac:dyDescent="0.25">
      <c r="A18089" s="3">
        <v>5.5557119999999998</v>
      </c>
      <c r="B18089" s="3">
        <v>0.116189360618591</v>
      </c>
    </row>
    <row r="18090" spans="1:2" x14ac:dyDescent="0.25">
      <c r="A18090" s="3">
        <v>5.5560191999999997</v>
      </c>
      <c r="B18090" s="3">
        <v>0.155989095568657</v>
      </c>
    </row>
    <row r="18091" spans="1:2" x14ac:dyDescent="0.25">
      <c r="A18091" s="3">
        <v>5.5563263999999997</v>
      </c>
      <c r="B18091" s="3">
        <v>0.19272731244564101</v>
      </c>
    </row>
    <row r="18092" spans="1:2" x14ac:dyDescent="0.25">
      <c r="A18092" s="3">
        <v>5.5566335999999996</v>
      </c>
      <c r="B18092" s="3">
        <v>0.23558856546878801</v>
      </c>
    </row>
    <row r="18093" spans="1:2" x14ac:dyDescent="0.25">
      <c r="A18093" s="3">
        <v>5.5569407999999996</v>
      </c>
      <c r="B18093" s="3">
        <v>0.27232676744461098</v>
      </c>
    </row>
    <row r="18094" spans="1:2" x14ac:dyDescent="0.25">
      <c r="A18094" s="3">
        <v>5.5572480000000004</v>
      </c>
      <c r="B18094" s="3">
        <v>0.30600348114967302</v>
      </c>
    </row>
    <row r="18095" spans="1:2" x14ac:dyDescent="0.25">
      <c r="A18095" s="3">
        <v>5.5575552000000004</v>
      </c>
      <c r="B18095" s="3">
        <v>0.34350708127021801</v>
      </c>
    </row>
    <row r="18096" spans="1:2" x14ac:dyDescent="0.25">
      <c r="A18096" s="3">
        <v>5.5578624000000003</v>
      </c>
      <c r="B18096" s="3">
        <v>0.38254141807556202</v>
      </c>
    </row>
    <row r="18097" spans="1:2" x14ac:dyDescent="0.25">
      <c r="A18097" s="3">
        <v>5.5581696000000003</v>
      </c>
      <c r="B18097" s="3">
        <v>0.42081040143966703</v>
      </c>
    </row>
    <row r="18098" spans="1:2" x14ac:dyDescent="0.25">
      <c r="A18098" s="3">
        <v>5.5584768000000002</v>
      </c>
      <c r="B18098" s="3">
        <v>0.45907938480377197</v>
      </c>
    </row>
    <row r="18099" spans="1:2" x14ac:dyDescent="0.25">
      <c r="A18099" s="3">
        <v>5.5587840000000002</v>
      </c>
      <c r="B18099" s="3">
        <v>0.49734836816787698</v>
      </c>
    </row>
    <row r="18100" spans="1:2" x14ac:dyDescent="0.25">
      <c r="A18100" s="3">
        <v>5.5590912000000001</v>
      </c>
      <c r="B18100" s="3">
        <v>0.53561735153198198</v>
      </c>
    </row>
    <row r="18101" spans="1:2" x14ac:dyDescent="0.25">
      <c r="A18101" s="3">
        <v>5.5593984000000001</v>
      </c>
      <c r="B18101" s="3">
        <v>0.57312095165252697</v>
      </c>
    </row>
    <row r="18102" spans="1:2" x14ac:dyDescent="0.25">
      <c r="A18102" s="3">
        <v>5.5597056</v>
      </c>
      <c r="B18102" s="3">
        <v>0.60909378528595004</v>
      </c>
    </row>
    <row r="18103" spans="1:2" x14ac:dyDescent="0.25">
      <c r="A18103" s="3">
        <v>5.5600128</v>
      </c>
      <c r="B18103" s="3">
        <v>0.63970893621444702</v>
      </c>
    </row>
    <row r="18104" spans="1:2" x14ac:dyDescent="0.25">
      <c r="A18104" s="3">
        <v>5.5603199999999999</v>
      </c>
      <c r="B18104" s="3">
        <v>0.67491638660430897</v>
      </c>
    </row>
    <row r="18105" spans="1:2" x14ac:dyDescent="0.25">
      <c r="A18105" s="3">
        <v>5.5606271999999999</v>
      </c>
      <c r="B18105" s="3">
        <v>0.71012389659881603</v>
      </c>
    </row>
    <row r="18106" spans="1:2" x14ac:dyDescent="0.25">
      <c r="A18106" s="3">
        <v>5.5609343999999998</v>
      </c>
      <c r="B18106" s="3">
        <v>0.74686205387115501</v>
      </c>
    </row>
    <row r="18107" spans="1:2" x14ac:dyDescent="0.25">
      <c r="A18107" s="3">
        <v>5.5612415999999998</v>
      </c>
      <c r="B18107" s="3">
        <v>0.78206956386566195</v>
      </c>
    </row>
    <row r="18108" spans="1:2" x14ac:dyDescent="0.25">
      <c r="A18108" s="3">
        <v>5.5615487999999997</v>
      </c>
      <c r="B18108" s="3">
        <v>0.81727701425552401</v>
      </c>
    </row>
    <row r="18109" spans="1:2" x14ac:dyDescent="0.25">
      <c r="A18109" s="3">
        <v>5.5618559999999997</v>
      </c>
      <c r="B18109" s="3">
        <v>0.85095369815826405</v>
      </c>
    </row>
    <row r="18110" spans="1:2" x14ac:dyDescent="0.25">
      <c r="A18110" s="3">
        <v>5.5621631999999996</v>
      </c>
      <c r="B18110" s="3">
        <v>0.88463038206100497</v>
      </c>
    </row>
    <row r="18111" spans="1:2" x14ac:dyDescent="0.25">
      <c r="A18111" s="3">
        <v>5.5624703999999996</v>
      </c>
      <c r="B18111" s="3">
        <v>0.91830706596374501</v>
      </c>
    </row>
    <row r="18112" spans="1:2" x14ac:dyDescent="0.25">
      <c r="A18112" s="3">
        <v>5.5627776000000004</v>
      </c>
      <c r="B18112" s="3">
        <v>0.94432997703552202</v>
      </c>
    </row>
    <row r="18113" spans="1:2" x14ac:dyDescent="0.25">
      <c r="A18113" s="3">
        <v>5.5630848000000004</v>
      </c>
      <c r="B18113" s="3">
        <v>0.97494518756866499</v>
      </c>
    </row>
    <row r="18114" spans="1:2" x14ac:dyDescent="0.25">
      <c r="A18114" s="3">
        <v>5.5633920000000003</v>
      </c>
      <c r="B18114" s="3">
        <v>1.00709116458893</v>
      </c>
    </row>
    <row r="18115" spans="1:2" x14ac:dyDescent="0.25">
      <c r="A18115" s="3">
        <v>5.5636992000000003</v>
      </c>
      <c r="B18115" s="3">
        <v>1.0377062559127801</v>
      </c>
    </row>
    <row r="18116" spans="1:2" x14ac:dyDescent="0.25">
      <c r="A18116" s="3">
        <v>5.5640064000000002</v>
      </c>
      <c r="B18116" s="3">
        <v>1.06908690929413</v>
      </c>
    </row>
    <row r="18117" spans="1:2" x14ac:dyDescent="0.25">
      <c r="A18117" s="3">
        <v>5.5643136000000002</v>
      </c>
      <c r="B18117" s="3">
        <v>1.0989366769790601</v>
      </c>
    </row>
    <row r="18118" spans="1:2" x14ac:dyDescent="0.25">
      <c r="A18118" s="3">
        <v>5.5646208000000001</v>
      </c>
      <c r="B18118" s="3">
        <v>1.1264903545379601</v>
      </c>
    </row>
    <row r="18119" spans="1:2" x14ac:dyDescent="0.25">
      <c r="A18119" s="3">
        <v>5.5649280000000001</v>
      </c>
      <c r="B18119" s="3">
        <v>1.1555747985839799</v>
      </c>
    </row>
    <row r="18120" spans="1:2" x14ac:dyDescent="0.25">
      <c r="A18120" s="3">
        <v>5.5652352</v>
      </c>
      <c r="B18120" s="3">
        <v>1.18312835693359</v>
      </c>
    </row>
    <row r="18121" spans="1:2" x14ac:dyDescent="0.25">
      <c r="A18121" s="3">
        <v>5.5655424</v>
      </c>
      <c r="B18121" s="3">
        <v>1.20915126800537</v>
      </c>
    </row>
    <row r="18122" spans="1:2" x14ac:dyDescent="0.25">
      <c r="A18122" s="3">
        <v>5.5658496</v>
      </c>
      <c r="B18122" s="3">
        <v>1.2305819988250699</v>
      </c>
    </row>
    <row r="18123" spans="1:2" x14ac:dyDescent="0.25">
      <c r="A18123" s="3">
        <v>5.5661567999999999</v>
      </c>
      <c r="B18123" s="3">
        <v>1.2520126104354901</v>
      </c>
    </row>
    <row r="18124" spans="1:2" x14ac:dyDescent="0.25">
      <c r="A18124" s="3">
        <v>5.5664639999999999</v>
      </c>
      <c r="B18124" s="3">
        <v>1.2795662879943801</v>
      </c>
    </row>
    <row r="18125" spans="1:2" x14ac:dyDescent="0.25">
      <c r="A18125" s="3">
        <v>5.5667711999999998</v>
      </c>
      <c r="B18125" s="3">
        <v>1.3009968996048</v>
      </c>
    </row>
    <row r="18126" spans="1:2" x14ac:dyDescent="0.25">
      <c r="A18126" s="3">
        <v>5.5670783999999998</v>
      </c>
      <c r="B18126" s="3">
        <v>1.32548904418945</v>
      </c>
    </row>
    <row r="18127" spans="1:2" x14ac:dyDescent="0.25">
      <c r="A18127" s="3">
        <v>5.5673855999999997</v>
      </c>
      <c r="B18127" s="3">
        <v>1.34768497943878</v>
      </c>
    </row>
    <row r="18128" spans="1:2" x14ac:dyDescent="0.25">
      <c r="A18128" s="3">
        <v>5.5676927999999997</v>
      </c>
      <c r="B18128" s="3">
        <v>1.3683502674102801</v>
      </c>
    </row>
    <row r="18129" spans="1:2" x14ac:dyDescent="0.25">
      <c r="A18129" s="3">
        <v>5.5679999999999996</v>
      </c>
      <c r="B18129" s="3">
        <v>1.3913116455078101</v>
      </c>
    </row>
    <row r="18130" spans="1:2" x14ac:dyDescent="0.25">
      <c r="A18130" s="3">
        <v>5.5683071999999996</v>
      </c>
      <c r="B18130" s="3">
        <v>1.4096807241439799</v>
      </c>
    </row>
    <row r="18131" spans="1:2" x14ac:dyDescent="0.25">
      <c r="A18131" s="3">
        <v>5.5686144000000004</v>
      </c>
      <c r="B18131" s="3">
        <v>1.42422294616699</v>
      </c>
    </row>
    <row r="18132" spans="1:2" x14ac:dyDescent="0.25">
      <c r="A18132" s="3">
        <v>5.5689216000000004</v>
      </c>
      <c r="B18132" s="3">
        <v>1.44029593467712</v>
      </c>
    </row>
    <row r="18133" spans="1:2" x14ac:dyDescent="0.25">
      <c r="A18133" s="3">
        <v>5.5692288000000003</v>
      </c>
      <c r="B18133" s="3">
        <v>1.4556034803390501</v>
      </c>
    </row>
    <row r="18134" spans="1:2" x14ac:dyDescent="0.25">
      <c r="A18134" s="3">
        <v>5.5695360000000003</v>
      </c>
      <c r="B18134" s="3">
        <v>1.4739726781845099</v>
      </c>
    </row>
    <row r="18135" spans="1:2" x14ac:dyDescent="0.25">
      <c r="A18135" s="3">
        <v>5.5698432000000002</v>
      </c>
      <c r="B18135" s="3">
        <v>1.48774945735931</v>
      </c>
    </row>
    <row r="18136" spans="1:2" x14ac:dyDescent="0.25">
      <c r="A18136" s="3">
        <v>5.5701504000000002</v>
      </c>
      <c r="B18136" s="3">
        <v>1.50305700302124</v>
      </c>
    </row>
    <row r="18137" spans="1:2" x14ac:dyDescent="0.25">
      <c r="A18137" s="3">
        <v>5.5704576000000001</v>
      </c>
      <c r="B18137" s="3">
        <v>1.51683390140533</v>
      </c>
    </row>
    <row r="18138" spans="1:2" x14ac:dyDescent="0.25">
      <c r="A18138" s="3">
        <v>5.5707648000000001</v>
      </c>
      <c r="B18138" s="3">
        <v>1.53061068058014</v>
      </c>
    </row>
    <row r="18139" spans="1:2" x14ac:dyDescent="0.25">
      <c r="A18139" s="3">
        <v>5.571072</v>
      </c>
      <c r="B18139" s="3">
        <v>1.54285681247711</v>
      </c>
    </row>
    <row r="18140" spans="1:2" x14ac:dyDescent="0.25">
      <c r="A18140" s="3">
        <v>5.5713792</v>
      </c>
      <c r="B18140" s="3">
        <v>1.55204129219055</v>
      </c>
    </row>
    <row r="18141" spans="1:2" x14ac:dyDescent="0.25">
      <c r="A18141" s="3">
        <v>5.5716863999999999</v>
      </c>
      <c r="B18141" s="3">
        <v>1.5596951246261599</v>
      </c>
    </row>
    <row r="18142" spans="1:2" x14ac:dyDescent="0.25">
      <c r="A18142" s="3">
        <v>5.5719935999999999</v>
      </c>
      <c r="B18142" s="3">
        <v>1.56734895706177</v>
      </c>
    </row>
    <row r="18143" spans="1:2" x14ac:dyDescent="0.25">
      <c r="A18143" s="3">
        <v>5.5723007999999998</v>
      </c>
      <c r="B18143" s="3">
        <v>1.57653343677521</v>
      </c>
    </row>
    <row r="18144" spans="1:2" x14ac:dyDescent="0.25">
      <c r="A18144" s="3">
        <v>5.5726079999999998</v>
      </c>
      <c r="B18144" s="3">
        <v>1.5841872692108201</v>
      </c>
    </row>
    <row r="18145" spans="1:2" x14ac:dyDescent="0.25">
      <c r="A18145" s="3">
        <v>5.5729151999999997</v>
      </c>
      <c r="B18145" s="3">
        <v>1.59184110164642</v>
      </c>
    </row>
    <row r="18146" spans="1:2" x14ac:dyDescent="0.25">
      <c r="A18146" s="3">
        <v>5.5732223999999997</v>
      </c>
      <c r="B18146" s="3">
        <v>1.60102558135986</v>
      </c>
    </row>
    <row r="18147" spans="1:2" x14ac:dyDescent="0.25">
      <c r="A18147" s="3">
        <v>5.5735295999999996</v>
      </c>
      <c r="B18147" s="3">
        <v>1.60408711433411</v>
      </c>
    </row>
    <row r="18148" spans="1:2" x14ac:dyDescent="0.25">
      <c r="A18148" s="3">
        <v>5.5738367999999996</v>
      </c>
      <c r="B18148" s="3">
        <v>1.6102101802825901</v>
      </c>
    </row>
    <row r="18149" spans="1:2" x14ac:dyDescent="0.25">
      <c r="A18149" s="3">
        <v>5.5741440000000004</v>
      </c>
      <c r="B18149" s="3">
        <v>1.61709856987</v>
      </c>
    </row>
    <row r="18150" spans="1:2" x14ac:dyDescent="0.25">
      <c r="A18150" s="3">
        <v>5.5744512000000004</v>
      </c>
      <c r="B18150" s="3">
        <v>1.6224563121795701</v>
      </c>
    </row>
    <row r="18151" spans="1:2" x14ac:dyDescent="0.25">
      <c r="A18151" s="3">
        <v>5.5747584000000003</v>
      </c>
      <c r="B18151" s="3">
        <v>1.6255177259445199</v>
      </c>
    </row>
    <row r="18152" spans="1:2" x14ac:dyDescent="0.25">
      <c r="A18152" s="3">
        <v>5.5750656000000003</v>
      </c>
      <c r="B18152" s="3">
        <v>1.6255177259445199</v>
      </c>
    </row>
    <row r="18153" spans="1:2" x14ac:dyDescent="0.25">
      <c r="A18153" s="3">
        <v>5.5753728000000002</v>
      </c>
      <c r="B18153" s="3">
        <v>1.6224563121795701</v>
      </c>
    </row>
    <row r="18154" spans="1:2" x14ac:dyDescent="0.25">
      <c r="A18154" s="3">
        <v>5.5756800000000002</v>
      </c>
      <c r="B18154" s="3">
        <v>1.6255177259445199</v>
      </c>
    </row>
    <row r="18155" spans="1:2" x14ac:dyDescent="0.25">
      <c r="A18155" s="3">
        <v>5.5759872000000001</v>
      </c>
      <c r="B18155" s="3">
        <v>1.6262831687927199</v>
      </c>
    </row>
    <row r="18156" spans="1:2" x14ac:dyDescent="0.25">
      <c r="A18156" s="3">
        <v>5.5762944000000001</v>
      </c>
      <c r="B18156" s="3">
        <v>1.62704849243164</v>
      </c>
    </row>
    <row r="18157" spans="1:2" x14ac:dyDescent="0.25">
      <c r="A18157" s="3">
        <v>5.5766016</v>
      </c>
      <c r="B18157" s="3">
        <v>1.62857925891876</v>
      </c>
    </row>
    <row r="18158" spans="1:2" x14ac:dyDescent="0.25">
      <c r="A18158" s="3">
        <v>5.5769088</v>
      </c>
      <c r="B18158" s="3">
        <v>1.62857925891876</v>
      </c>
    </row>
    <row r="18159" spans="1:2" x14ac:dyDescent="0.25">
      <c r="A18159" s="3">
        <v>5.577216</v>
      </c>
      <c r="B18159" s="3">
        <v>1.62704849243164</v>
      </c>
    </row>
    <row r="18160" spans="1:2" x14ac:dyDescent="0.25">
      <c r="A18160" s="3">
        <v>5.5775231999999999</v>
      </c>
      <c r="B18160" s="3">
        <v>1.6262831687927199</v>
      </c>
    </row>
    <row r="18161" spans="1:2" x14ac:dyDescent="0.25">
      <c r="A18161" s="3">
        <v>5.5778303999999999</v>
      </c>
      <c r="B18161" s="3">
        <v>1.6224563121795701</v>
      </c>
    </row>
    <row r="18162" spans="1:2" x14ac:dyDescent="0.25">
      <c r="A18162" s="3">
        <v>5.5781375999999998</v>
      </c>
      <c r="B18162" s="3">
        <v>1.61480247974396</v>
      </c>
    </row>
    <row r="18163" spans="1:2" x14ac:dyDescent="0.25">
      <c r="A18163" s="3">
        <v>5.5784447999999998</v>
      </c>
      <c r="B18163" s="3">
        <v>1.6086794137954701</v>
      </c>
    </row>
    <row r="18164" spans="1:2" x14ac:dyDescent="0.25">
      <c r="A18164" s="3">
        <v>5.5787519999999997</v>
      </c>
      <c r="B18164" s="3">
        <v>1.60561788082123</v>
      </c>
    </row>
    <row r="18165" spans="1:2" x14ac:dyDescent="0.25">
      <c r="A18165" s="3">
        <v>5.5790591999999997</v>
      </c>
      <c r="B18165" s="3">
        <v>1.5994948148727399</v>
      </c>
    </row>
    <row r="18166" spans="1:2" x14ac:dyDescent="0.25">
      <c r="A18166" s="3">
        <v>5.5793663999999996</v>
      </c>
      <c r="B18166" s="3">
        <v>1.59337186813354</v>
      </c>
    </row>
    <row r="18167" spans="1:2" x14ac:dyDescent="0.25">
      <c r="A18167" s="3">
        <v>5.5796735999999996</v>
      </c>
      <c r="B18167" s="3">
        <v>1.58877956867218</v>
      </c>
    </row>
    <row r="18168" spans="1:2" x14ac:dyDescent="0.25">
      <c r="A18168" s="3">
        <v>5.5799808000000004</v>
      </c>
      <c r="B18168" s="3">
        <v>1.58112573623657</v>
      </c>
    </row>
    <row r="18169" spans="1:2" x14ac:dyDescent="0.25">
      <c r="A18169" s="3">
        <v>5.5802880000000004</v>
      </c>
      <c r="B18169" s="3">
        <v>1.5750026702880899</v>
      </c>
    </row>
    <row r="18170" spans="1:2" x14ac:dyDescent="0.25">
      <c r="A18170" s="3">
        <v>5.5805952000000003</v>
      </c>
      <c r="B18170" s="3">
        <v>1.56428742408752</v>
      </c>
    </row>
    <row r="18171" spans="1:2" x14ac:dyDescent="0.25">
      <c r="A18171" s="3">
        <v>5.5809024000000003</v>
      </c>
      <c r="B18171" s="3">
        <v>1.55510282516479</v>
      </c>
    </row>
    <row r="18172" spans="1:2" x14ac:dyDescent="0.25">
      <c r="A18172" s="3">
        <v>5.5812096000000002</v>
      </c>
      <c r="B18172" s="3">
        <v>1.5374990701675399</v>
      </c>
    </row>
    <row r="18173" spans="1:2" x14ac:dyDescent="0.25">
      <c r="A18173" s="3">
        <v>5.5815168000000002</v>
      </c>
      <c r="B18173" s="3">
        <v>1.52601838111877</v>
      </c>
    </row>
    <row r="18174" spans="1:2" x14ac:dyDescent="0.25">
      <c r="A18174" s="3">
        <v>5.5818240000000001</v>
      </c>
      <c r="B18174" s="3">
        <v>1.51530313491821</v>
      </c>
    </row>
    <row r="18175" spans="1:2" x14ac:dyDescent="0.25">
      <c r="A18175" s="3">
        <v>5.5821312000000001</v>
      </c>
      <c r="B18175" s="3">
        <v>1.5007609128952</v>
      </c>
    </row>
    <row r="18176" spans="1:2" x14ac:dyDescent="0.25">
      <c r="A18176" s="3">
        <v>5.5824384</v>
      </c>
      <c r="B18176" s="3">
        <v>1.49081099033356</v>
      </c>
    </row>
    <row r="18177" spans="1:2" x14ac:dyDescent="0.25">
      <c r="A18177" s="3">
        <v>5.5827456</v>
      </c>
      <c r="B18177" s="3">
        <v>1.47550344467163</v>
      </c>
    </row>
    <row r="18178" spans="1:2" x14ac:dyDescent="0.25">
      <c r="A18178" s="3">
        <v>5.5830527999999999</v>
      </c>
      <c r="B18178" s="3">
        <v>1.46325731277466</v>
      </c>
    </row>
    <row r="18179" spans="1:2" x14ac:dyDescent="0.25">
      <c r="A18179" s="3">
        <v>5.5833599999999999</v>
      </c>
      <c r="B18179" s="3">
        <v>1.4448882341384901</v>
      </c>
    </row>
    <row r="18180" spans="1:2" x14ac:dyDescent="0.25">
      <c r="A18180" s="3">
        <v>5.5836671999999998</v>
      </c>
      <c r="B18180" s="3">
        <v>1.4234576225280799</v>
      </c>
    </row>
    <row r="18181" spans="1:2" x14ac:dyDescent="0.25">
      <c r="A18181" s="3">
        <v>5.5839743999999998</v>
      </c>
      <c r="B18181" s="3">
        <v>1.4050884246826201</v>
      </c>
    </row>
    <row r="18182" spans="1:2" x14ac:dyDescent="0.25">
      <c r="A18182" s="3">
        <v>5.5842815999999997</v>
      </c>
      <c r="B18182" s="3">
        <v>1.3851885795593299</v>
      </c>
    </row>
    <row r="18183" spans="1:2" x14ac:dyDescent="0.25">
      <c r="A18183" s="3">
        <v>5.5845887999999997</v>
      </c>
      <c r="B18183" s="3">
        <v>1.36528873443604</v>
      </c>
    </row>
    <row r="18184" spans="1:2" x14ac:dyDescent="0.25">
      <c r="A18184" s="3">
        <v>5.5848959999999996</v>
      </c>
      <c r="B18184" s="3">
        <v>1.3469196557998699</v>
      </c>
    </row>
    <row r="18185" spans="1:2" x14ac:dyDescent="0.25">
      <c r="A18185" s="3">
        <v>5.5852031999999996</v>
      </c>
      <c r="B18185" s="3">
        <v>1.32548904418945</v>
      </c>
    </row>
    <row r="18186" spans="1:2" x14ac:dyDescent="0.25">
      <c r="A18186" s="3">
        <v>5.5855104000000004</v>
      </c>
      <c r="B18186" s="3">
        <v>1.3055890798568699</v>
      </c>
    </row>
    <row r="18187" spans="1:2" x14ac:dyDescent="0.25">
      <c r="A18187" s="3">
        <v>5.5858176000000004</v>
      </c>
      <c r="B18187" s="3">
        <v>1.2826277017593399</v>
      </c>
    </row>
    <row r="18188" spans="1:2" x14ac:dyDescent="0.25">
      <c r="A18188" s="3">
        <v>5.5861248000000003</v>
      </c>
      <c r="B18188" s="3">
        <v>1.26119709014893</v>
      </c>
    </row>
    <row r="18189" spans="1:2" x14ac:dyDescent="0.25">
      <c r="A18189" s="3">
        <v>5.5864320000000003</v>
      </c>
      <c r="B18189" s="3">
        <v>1.2313473224639899</v>
      </c>
    </row>
    <row r="18190" spans="1:2" x14ac:dyDescent="0.25">
      <c r="A18190" s="3">
        <v>5.5867392000000002</v>
      </c>
      <c r="B18190" s="3">
        <v>1.2045590877532999</v>
      </c>
    </row>
    <row r="18191" spans="1:2" x14ac:dyDescent="0.25">
      <c r="A18191" s="3">
        <v>5.5870464000000002</v>
      </c>
      <c r="B18191" s="3">
        <v>1.1793015003204299</v>
      </c>
    </row>
    <row r="18192" spans="1:2" x14ac:dyDescent="0.25">
      <c r="A18192" s="3">
        <v>5.5873536000000001</v>
      </c>
      <c r="B18192" s="3">
        <v>1.1540440320968599</v>
      </c>
    </row>
    <row r="18193" spans="1:2" x14ac:dyDescent="0.25">
      <c r="A18193" s="3">
        <v>5.5876608000000001</v>
      </c>
      <c r="B18193" s="3">
        <v>1.1287864446639999</v>
      </c>
    </row>
    <row r="18194" spans="1:2" x14ac:dyDescent="0.25">
      <c r="A18194" s="3">
        <v>5.587968</v>
      </c>
      <c r="B18194" s="3">
        <v>1.1019982099533101</v>
      </c>
    </row>
    <row r="18195" spans="1:2" x14ac:dyDescent="0.25">
      <c r="A18195" s="3">
        <v>5.5882752</v>
      </c>
      <c r="B18195" s="3">
        <v>1.0744445323944101</v>
      </c>
    </row>
    <row r="18196" spans="1:2" x14ac:dyDescent="0.25">
      <c r="A18196" s="3">
        <v>5.5885824</v>
      </c>
      <c r="B18196" s="3">
        <v>1.04689085483551</v>
      </c>
    </row>
    <row r="18197" spans="1:2" x14ac:dyDescent="0.25">
      <c r="A18197" s="3">
        <v>5.5888895999999999</v>
      </c>
      <c r="B18197" s="3">
        <v>1.01780641078949</v>
      </c>
    </row>
    <row r="18198" spans="1:2" x14ac:dyDescent="0.25">
      <c r="A18198" s="3">
        <v>5.5891967999999999</v>
      </c>
      <c r="B18198" s="3">
        <v>0.98872202634811401</v>
      </c>
    </row>
    <row r="18199" spans="1:2" x14ac:dyDescent="0.25">
      <c r="A18199" s="3">
        <v>5.5895039999999998</v>
      </c>
      <c r="B18199" s="3">
        <v>0.95504534244537398</v>
      </c>
    </row>
    <row r="18200" spans="1:2" x14ac:dyDescent="0.25">
      <c r="A18200" s="3">
        <v>5.5898111999999998</v>
      </c>
      <c r="B18200" s="3">
        <v>0.92213398218154896</v>
      </c>
    </row>
    <row r="18201" spans="1:2" x14ac:dyDescent="0.25">
      <c r="A18201" s="3">
        <v>5.5901183999999997</v>
      </c>
      <c r="B18201" s="3">
        <v>0.88998806476592995</v>
      </c>
    </row>
    <row r="18202" spans="1:2" x14ac:dyDescent="0.25">
      <c r="A18202" s="3">
        <v>5.5904255999999997</v>
      </c>
      <c r="B18202" s="3">
        <v>0.86090362071991</v>
      </c>
    </row>
    <row r="18203" spans="1:2" x14ac:dyDescent="0.25">
      <c r="A18203" s="3">
        <v>5.5907327999999996</v>
      </c>
      <c r="B18203" s="3">
        <v>0.82875770330429099</v>
      </c>
    </row>
    <row r="18204" spans="1:2" x14ac:dyDescent="0.25">
      <c r="A18204" s="3">
        <v>5.5910399999999996</v>
      </c>
      <c r="B18204" s="3">
        <v>0.79890787601470903</v>
      </c>
    </row>
    <row r="18205" spans="1:2" x14ac:dyDescent="0.25">
      <c r="A18205" s="3">
        <v>5.5913472000000004</v>
      </c>
      <c r="B18205" s="3">
        <v>0.76523119211196899</v>
      </c>
    </row>
    <row r="18206" spans="1:2" x14ac:dyDescent="0.25">
      <c r="A18206" s="3">
        <v>5.5916544000000004</v>
      </c>
      <c r="B18206" s="3">
        <v>0.73538136482238803</v>
      </c>
    </row>
    <row r="18207" spans="1:2" x14ac:dyDescent="0.25">
      <c r="A18207" s="3">
        <v>5.5919616000000003</v>
      </c>
      <c r="B18207" s="3">
        <v>0.70093929767608598</v>
      </c>
    </row>
    <row r="18208" spans="1:2" x14ac:dyDescent="0.25">
      <c r="A18208" s="3">
        <v>5.5922688000000003</v>
      </c>
      <c r="B18208" s="3">
        <v>0.66343569755554199</v>
      </c>
    </row>
    <row r="18209" spans="1:2" x14ac:dyDescent="0.25">
      <c r="A18209" s="3">
        <v>5.5925760000000002</v>
      </c>
      <c r="B18209" s="3">
        <v>0.625932097434998</v>
      </c>
    </row>
    <row r="18210" spans="1:2" x14ac:dyDescent="0.25">
      <c r="A18210" s="3">
        <v>5.5928832000000002</v>
      </c>
      <c r="B18210" s="3">
        <v>0.593786180019379</v>
      </c>
    </row>
    <row r="18211" spans="1:2" x14ac:dyDescent="0.25">
      <c r="A18211" s="3">
        <v>5.5931904000000001</v>
      </c>
      <c r="B18211" s="3">
        <v>0.56010949611663796</v>
      </c>
    </row>
    <row r="18212" spans="1:2" x14ac:dyDescent="0.25">
      <c r="A18212" s="3">
        <v>5.5934976000000001</v>
      </c>
      <c r="B18212" s="3">
        <v>0.52643275260925304</v>
      </c>
    </row>
    <row r="18213" spans="1:2" x14ac:dyDescent="0.25">
      <c r="A18213" s="3">
        <v>5.5938048</v>
      </c>
      <c r="B18213" s="3">
        <v>0.49122533202171298</v>
      </c>
    </row>
    <row r="18214" spans="1:2" x14ac:dyDescent="0.25">
      <c r="A18214" s="3">
        <v>5.594112</v>
      </c>
      <c r="B18214" s="3">
        <v>0.45601785182952898</v>
      </c>
    </row>
    <row r="18215" spans="1:2" x14ac:dyDescent="0.25">
      <c r="A18215" s="3">
        <v>5.5944191999999999</v>
      </c>
      <c r="B18215" s="3">
        <v>0.42387193441391002</v>
      </c>
    </row>
    <row r="18216" spans="1:2" x14ac:dyDescent="0.25">
      <c r="A18216" s="3">
        <v>5.5947263999999999</v>
      </c>
      <c r="B18216" s="3">
        <v>0.38713371753692599</v>
      </c>
    </row>
    <row r="18217" spans="1:2" x14ac:dyDescent="0.25">
      <c r="A18217" s="3">
        <v>5.5950335999999998</v>
      </c>
      <c r="B18217" s="3">
        <v>0.35039550065994302</v>
      </c>
    </row>
    <row r="18218" spans="1:2" x14ac:dyDescent="0.25">
      <c r="A18218" s="3">
        <v>5.5953407999999998</v>
      </c>
      <c r="B18218" s="3">
        <v>0.30983036756515497</v>
      </c>
    </row>
    <row r="18219" spans="1:2" x14ac:dyDescent="0.25">
      <c r="A18219" s="3">
        <v>5.5956479999999997</v>
      </c>
      <c r="B18219" s="3">
        <v>0.273092150688171</v>
      </c>
    </row>
    <row r="18220" spans="1:2" x14ac:dyDescent="0.25">
      <c r="A18220" s="3">
        <v>5.5959551999999997</v>
      </c>
      <c r="B18220" s="3">
        <v>0.23865008354187001</v>
      </c>
    </row>
    <row r="18221" spans="1:2" x14ac:dyDescent="0.25">
      <c r="A18221" s="3">
        <v>5.5962623999999996</v>
      </c>
      <c r="B18221" s="3">
        <v>0.20267724990844699</v>
      </c>
    </row>
    <row r="18222" spans="1:2" x14ac:dyDescent="0.25">
      <c r="A18222" s="3">
        <v>5.5965695999999996</v>
      </c>
      <c r="B18222" s="3">
        <v>0.165173649787903</v>
      </c>
    </row>
    <row r="18223" spans="1:2" x14ac:dyDescent="0.25">
      <c r="A18223" s="3">
        <v>5.5968768000000004</v>
      </c>
      <c r="B18223" s="3">
        <v>0.12996619939804099</v>
      </c>
    </row>
    <row r="18224" spans="1:2" x14ac:dyDescent="0.25">
      <c r="A18224" s="3">
        <v>5.5971840000000004</v>
      </c>
      <c r="B18224" s="3">
        <v>9.4758734107017503E-2</v>
      </c>
    </row>
    <row r="18225" spans="1:2" x14ac:dyDescent="0.25">
      <c r="A18225" s="3">
        <v>5.5974912000000003</v>
      </c>
      <c r="B18225" s="3">
        <v>6.1082035303115803E-2</v>
      </c>
    </row>
    <row r="18226" spans="1:2" x14ac:dyDescent="0.25">
      <c r="A18226" s="3">
        <v>5.5977984000000003</v>
      </c>
      <c r="B18226" s="3">
        <v>1.9751541316509202E-2</v>
      </c>
    </row>
    <row r="18227" spans="1:2" x14ac:dyDescent="0.25">
      <c r="A18227" s="3">
        <v>5.5981056000000002</v>
      </c>
      <c r="B18227" s="3">
        <v>-2.0048193633556401E-2</v>
      </c>
    </row>
    <row r="18228" spans="1:2" x14ac:dyDescent="0.25">
      <c r="A18228" s="3">
        <v>5.5984128000000002</v>
      </c>
      <c r="B18228" s="3">
        <v>-5.8317169547081001E-2</v>
      </c>
    </row>
    <row r="18229" spans="1:2" x14ac:dyDescent="0.25">
      <c r="A18229" s="3">
        <v>5.5987200000000001</v>
      </c>
      <c r="B18229" s="3">
        <v>-9.1993868350982694E-2</v>
      </c>
    </row>
    <row r="18230" spans="1:2" x14ac:dyDescent="0.25">
      <c r="A18230" s="3">
        <v>5.5990272000000001</v>
      </c>
      <c r="B18230" s="3">
        <v>-0.128732085227966</v>
      </c>
    </row>
    <row r="18231" spans="1:2" x14ac:dyDescent="0.25">
      <c r="A18231" s="3">
        <v>5.5993344</v>
      </c>
      <c r="B18231" s="3">
        <v>-0.16317416727542899</v>
      </c>
    </row>
    <row r="18232" spans="1:2" x14ac:dyDescent="0.25">
      <c r="A18232" s="3">
        <v>5.5996416</v>
      </c>
      <c r="B18232" s="3">
        <v>-0.19914700090885201</v>
      </c>
    </row>
    <row r="18233" spans="1:2" x14ac:dyDescent="0.25">
      <c r="A18233" s="3">
        <v>5.5999487999999999</v>
      </c>
      <c r="B18233" s="3">
        <v>-0.23282369971275299</v>
      </c>
    </row>
    <row r="18234" spans="1:2" x14ac:dyDescent="0.25">
      <c r="A18234" s="3">
        <v>5.6002559999999999</v>
      </c>
      <c r="B18234" s="3">
        <v>-0.26956191658973699</v>
      </c>
    </row>
    <row r="18235" spans="1:2" x14ac:dyDescent="0.25">
      <c r="A18235" s="3">
        <v>5.6005631999999999</v>
      </c>
      <c r="B18235" s="3">
        <v>-0.30936163663864102</v>
      </c>
    </row>
    <row r="18236" spans="1:2" x14ac:dyDescent="0.25">
      <c r="A18236" s="3">
        <v>5.6008703999999998</v>
      </c>
      <c r="B18236" s="3">
        <v>-0.34763062000274703</v>
      </c>
    </row>
    <row r="18237" spans="1:2" x14ac:dyDescent="0.25">
      <c r="A18237" s="3">
        <v>5.6011775999999998</v>
      </c>
      <c r="B18237" s="3">
        <v>-0.38283807039260898</v>
      </c>
    </row>
    <row r="18238" spans="1:2" x14ac:dyDescent="0.25">
      <c r="A18238" s="3">
        <v>5.6014847999999997</v>
      </c>
      <c r="B18238" s="3">
        <v>-0.41881093382835399</v>
      </c>
    </row>
    <row r="18239" spans="1:2" x14ac:dyDescent="0.25">
      <c r="A18239" s="3">
        <v>5.6017919999999997</v>
      </c>
      <c r="B18239" s="3">
        <v>-0.454018384218216</v>
      </c>
    </row>
    <row r="18240" spans="1:2" x14ac:dyDescent="0.25">
      <c r="A18240" s="3">
        <v>5.6020991999999996</v>
      </c>
      <c r="B18240" s="3">
        <v>-0.48692971467971802</v>
      </c>
    </row>
    <row r="18241" spans="1:2" x14ac:dyDescent="0.25">
      <c r="A18241" s="3">
        <v>5.6024063999999996</v>
      </c>
      <c r="B18241" s="3">
        <v>-0.51984101533889804</v>
      </c>
    </row>
    <row r="18242" spans="1:2" x14ac:dyDescent="0.25">
      <c r="A18242" s="3">
        <v>5.6027136000000004</v>
      </c>
      <c r="B18242" s="3">
        <v>-0.55428308248519897</v>
      </c>
    </row>
    <row r="18243" spans="1:2" x14ac:dyDescent="0.25">
      <c r="A18243" s="3">
        <v>5.6030208000000004</v>
      </c>
      <c r="B18243" s="3">
        <v>-0.58795976638793901</v>
      </c>
    </row>
    <row r="18244" spans="1:2" x14ac:dyDescent="0.25">
      <c r="A18244" s="3">
        <v>5.6033280000000003</v>
      </c>
      <c r="B18244" s="3">
        <v>-0.62622874975204501</v>
      </c>
    </row>
    <row r="18245" spans="1:2" x14ac:dyDescent="0.25">
      <c r="A18245" s="3">
        <v>5.6036352000000003</v>
      </c>
      <c r="B18245" s="3">
        <v>-0.66143620014190696</v>
      </c>
    </row>
    <row r="18246" spans="1:2" x14ac:dyDescent="0.25">
      <c r="A18246" s="3">
        <v>5.6039424000000002</v>
      </c>
      <c r="B18246" s="3">
        <v>-0.69434756040573098</v>
      </c>
    </row>
    <row r="18247" spans="1:2" x14ac:dyDescent="0.25">
      <c r="A18247" s="3">
        <v>5.6042496000000002</v>
      </c>
      <c r="B18247" s="3">
        <v>-0.727258861064911</v>
      </c>
    </row>
    <row r="18248" spans="1:2" x14ac:dyDescent="0.25">
      <c r="A18248" s="3">
        <v>5.6045568000000001</v>
      </c>
      <c r="B18248" s="3">
        <v>-0.75787407159805298</v>
      </c>
    </row>
    <row r="18249" spans="1:2" x14ac:dyDescent="0.25">
      <c r="A18249" s="3">
        <v>5.6048640000000001</v>
      </c>
      <c r="B18249" s="3">
        <v>-0.79001998901367199</v>
      </c>
    </row>
    <row r="18250" spans="1:2" x14ac:dyDescent="0.25">
      <c r="A18250" s="3">
        <v>5.6051712</v>
      </c>
      <c r="B18250" s="3">
        <v>-0.82063519954681396</v>
      </c>
    </row>
    <row r="18251" spans="1:2" x14ac:dyDescent="0.25">
      <c r="A18251" s="3">
        <v>5.6054784</v>
      </c>
      <c r="B18251" s="3">
        <v>-0.85048496723175004</v>
      </c>
    </row>
    <row r="18252" spans="1:2" x14ac:dyDescent="0.25">
      <c r="A18252" s="3">
        <v>5.6057855999999999</v>
      </c>
      <c r="B18252" s="3">
        <v>-0.88798856735229503</v>
      </c>
    </row>
    <row r="18253" spans="1:2" x14ac:dyDescent="0.25">
      <c r="A18253" s="3">
        <v>5.6060927999999999</v>
      </c>
      <c r="B18253" s="3">
        <v>-0.91860377788543701</v>
      </c>
    </row>
    <row r="18254" spans="1:2" x14ac:dyDescent="0.25">
      <c r="A18254" s="3">
        <v>5.6063999999999998</v>
      </c>
      <c r="B18254" s="3">
        <v>-0.94921892881393399</v>
      </c>
    </row>
    <row r="18255" spans="1:2" x14ac:dyDescent="0.25">
      <c r="A18255" s="3">
        <v>5.6067071999999998</v>
      </c>
      <c r="B18255" s="3">
        <v>-0.97600722312927202</v>
      </c>
    </row>
    <row r="18256" spans="1:2" x14ac:dyDescent="0.25">
      <c r="A18256" s="3">
        <v>5.6070143999999997</v>
      </c>
      <c r="B18256" s="3">
        <v>-1.0043262243270901</v>
      </c>
    </row>
    <row r="18257" spans="1:2" x14ac:dyDescent="0.25">
      <c r="A18257" s="3">
        <v>5.6073215999999997</v>
      </c>
      <c r="B18257" s="3">
        <v>-1.0311145782470701</v>
      </c>
    </row>
    <row r="18258" spans="1:2" x14ac:dyDescent="0.25">
      <c r="A18258" s="3">
        <v>5.6076287999999996</v>
      </c>
      <c r="B18258" s="3">
        <v>-1.0579028129577599</v>
      </c>
    </row>
    <row r="18259" spans="1:2" x14ac:dyDescent="0.25">
      <c r="A18259" s="3">
        <v>5.6079359999999996</v>
      </c>
      <c r="B18259" s="3">
        <v>-1.0839257240295399</v>
      </c>
    </row>
    <row r="18260" spans="1:2" x14ac:dyDescent="0.25">
      <c r="A18260" s="3">
        <v>5.6082432000000004</v>
      </c>
      <c r="B18260" s="3">
        <v>-1.1099486351013199</v>
      </c>
    </row>
    <row r="18261" spans="1:2" x14ac:dyDescent="0.25">
      <c r="A18261" s="3">
        <v>5.6085504000000004</v>
      </c>
      <c r="B18261" s="3">
        <v>-1.13903307914734</v>
      </c>
    </row>
    <row r="18262" spans="1:2" x14ac:dyDescent="0.25">
      <c r="A18262" s="3">
        <v>5.6088576000000003</v>
      </c>
      <c r="B18262" s="3">
        <v>-1.16811752319336</v>
      </c>
    </row>
    <row r="18263" spans="1:2" x14ac:dyDescent="0.25">
      <c r="A18263" s="3">
        <v>5.6091648000000003</v>
      </c>
      <c r="B18263" s="3">
        <v>-1.19107890129089</v>
      </c>
    </row>
    <row r="18264" spans="1:2" x14ac:dyDescent="0.25">
      <c r="A18264" s="3">
        <v>5.6094720000000002</v>
      </c>
      <c r="B18264" s="3">
        <v>-1.21480560302734</v>
      </c>
    </row>
    <row r="18265" spans="1:2" x14ac:dyDescent="0.25">
      <c r="A18265" s="3">
        <v>5.6097792000000002</v>
      </c>
      <c r="B18265" s="3">
        <v>-1.2370016574859599</v>
      </c>
    </row>
    <row r="18266" spans="1:2" x14ac:dyDescent="0.25">
      <c r="A18266" s="3">
        <v>5.6100864000000001</v>
      </c>
      <c r="B18266" s="3">
        <v>-1.2584322690963701</v>
      </c>
    </row>
    <row r="18267" spans="1:2" x14ac:dyDescent="0.25">
      <c r="A18267" s="3">
        <v>5.6103936000000001</v>
      </c>
      <c r="B18267" s="3">
        <v>-1.27986288070679</v>
      </c>
    </row>
    <row r="18268" spans="1:2" x14ac:dyDescent="0.25">
      <c r="A18268" s="3">
        <v>5.6107008</v>
      </c>
      <c r="B18268" s="3">
        <v>-1.2997627258300799</v>
      </c>
    </row>
    <row r="18269" spans="1:2" x14ac:dyDescent="0.25">
      <c r="A18269" s="3">
        <v>5.611008</v>
      </c>
      <c r="B18269" s="3">
        <v>-1.31660103797913</v>
      </c>
    </row>
    <row r="18270" spans="1:2" x14ac:dyDescent="0.25">
      <c r="A18270" s="3">
        <v>5.6113151999999999</v>
      </c>
      <c r="B18270" s="3">
        <v>-1.3395625352859499</v>
      </c>
    </row>
    <row r="18271" spans="1:2" x14ac:dyDescent="0.25">
      <c r="A18271" s="3">
        <v>5.6116223999999999</v>
      </c>
      <c r="B18271" s="3">
        <v>-1.3632892370223999</v>
      </c>
    </row>
    <row r="18272" spans="1:2" x14ac:dyDescent="0.25">
      <c r="A18272" s="3">
        <v>5.6119295999999999</v>
      </c>
      <c r="B18272" s="3">
        <v>-1.38012754917145</v>
      </c>
    </row>
    <row r="18273" spans="1:2" x14ac:dyDescent="0.25">
      <c r="A18273" s="3">
        <v>5.6122367999999998</v>
      </c>
      <c r="B18273" s="3">
        <v>-1.3977313041687001</v>
      </c>
    </row>
    <row r="18274" spans="1:2" x14ac:dyDescent="0.25">
      <c r="A18274" s="3">
        <v>5.6125439999999998</v>
      </c>
      <c r="B18274" s="3">
        <v>-1.4138042926788299</v>
      </c>
    </row>
    <row r="18275" spans="1:2" x14ac:dyDescent="0.25">
      <c r="A18275" s="3">
        <v>5.6128511999999997</v>
      </c>
      <c r="B18275" s="3">
        <v>-1.42987728118896</v>
      </c>
    </row>
    <row r="18276" spans="1:2" x14ac:dyDescent="0.25">
      <c r="A18276" s="3">
        <v>5.6131583999999997</v>
      </c>
      <c r="B18276" s="3">
        <v>-1.44518482685089</v>
      </c>
    </row>
    <row r="18277" spans="1:2" x14ac:dyDescent="0.25">
      <c r="A18277" s="3">
        <v>5.6134655999999996</v>
      </c>
      <c r="B18277" s="3">
        <v>-1.45743095874786</v>
      </c>
    </row>
    <row r="18278" spans="1:2" x14ac:dyDescent="0.25">
      <c r="A18278" s="3">
        <v>5.6137727999999996</v>
      </c>
      <c r="B18278" s="3">
        <v>-1.46967697143555</v>
      </c>
    </row>
    <row r="18279" spans="1:2" x14ac:dyDescent="0.25">
      <c r="A18279" s="3">
        <v>5.6140800000000004</v>
      </c>
      <c r="B18279" s="3">
        <v>-1.48498463630676</v>
      </c>
    </row>
    <row r="18280" spans="1:2" x14ac:dyDescent="0.25">
      <c r="A18280" s="3">
        <v>5.6143872000000004</v>
      </c>
      <c r="B18280" s="3">
        <v>-1.4941691160202</v>
      </c>
    </row>
    <row r="18281" spans="1:2" x14ac:dyDescent="0.25">
      <c r="A18281" s="3">
        <v>5.6146944000000003</v>
      </c>
      <c r="B18281" s="3">
        <v>-1.5041190385818499</v>
      </c>
    </row>
    <row r="18282" spans="1:2" x14ac:dyDescent="0.25">
      <c r="A18282" s="3">
        <v>5.6150016000000003</v>
      </c>
      <c r="B18282" s="3">
        <v>-1.5125381946563701</v>
      </c>
    </row>
    <row r="18283" spans="1:2" x14ac:dyDescent="0.25">
      <c r="A18283" s="3">
        <v>5.6153088000000002</v>
      </c>
      <c r="B18283" s="3">
        <v>-1.5217227935791</v>
      </c>
    </row>
    <row r="18284" spans="1:2" x14ac:dyDescent="0.25">
      <c r="A18284" s="3">
        <v>5.6156160000000002</v>
      </c>
      <c r="B18284" s="3">
        <v>-1.5278458595275899</v>
      </c>
    </row>
    <row r="18285" spans="1:2" x14ac:dyDescent="0.25">
      <c r="A18285" s="3">
        <v>5.6159232000000001</v>
      </c>
      <c r="B18285" s="3">
        <v>-1.5431534051895099</v>
      </c>
    </row>
    <row r="18286" spans="1:2" x14ac:dyDescent="0.25">
      <c r="A18286" s="3">
        <v>5.6162304000000001</v>
      </c>
      <c r="B18286" s="3">
        <v>-1.54851114749908</v>
      </c>
    </row>
    <row r="18287" spans="1:2" x14ac:dyDescent="0.25">
      <c r="A18287" s="3">
        <v>5.6165376</v>
      </c>
      <c r="B18287" s="3">
        <v>-1.5546340942382799</v>
      </c>
    </row>
    <row r="18288" spans="1:2" x14ac:dyDescent="0.25">
      <c r="A18288" s="3">
        <v>5.6168448</v>
      </c>
      <c r="B18288" s="3">
        <v>-1.55999183654785</v>
      </c>
    </row>
    <row r="18289" spans="1:2" x14ac:dyDescent="0.25">
      <c r="A18289" s="3">
        <v>5.6171519999999999</v>
      </c>
      <c r="B18289" s="3">
        <v>-1.5668802261352499</v>
      </c>
    </row>
    <row r="18290" spans="1:2" x14ac:dyDescent="0.25">
      <c r="A18290" s="3">
        <v>5.6174591999999999</v>
      </c>
      <c r="B18290" s="3">
        <v>-1.57376861572266</v>
      </c>
    </row>
    <row r="18291" spans="1:2" x14ac:dyDescent="0.25">
      <c r="A18291" s="3">
        <v>5.6177663999999998</v>
      </c>
      <c r="B18291" s="3">
        <v>-1.5814224481582599</v>
      </c>
    </row>
    <row r="18292" spans="1:2" x14ac:dyDescent="0.25">
      <c r="A18292" s="3">
        <v>5.6180735999999998</v>
      </c>
      <c r="B18292" s="3">
        <v>-1.58601474761963</v>
      </c>
    </row>
    <row r="18293" spans="1:2" x14ac:dyDescent="0.25">
      <c r="A18293" s="3">
        <v>5.6183807999999997</v>
      </c>
      <c r="B18293" s="3">
        <v>-1.5883108377456701</v>
      </c>
    </row>
    <row r="18294" spans="1:2" x14ac:dyDescent="0.25">
      <c r="A18294" s="3">
        <v>5.6186879999999997</v>
      </c>
      <c r="B18294" s="3">
        <v>-1.5890761613845801</v>
      </c>
    </row>
    <row r="18295" spans="1:2" x14ac:dyDescent="0.25">
      <c r="A18295" s="3">
        <v>5.6189951999999996</v>
      </c>
      <c r="B18295" s="3">
        <v>-1.58601474761963</v>
      </c>
    </row>
    <row r="18296" spans="1:2" x14ac:dyDescent="0.25">
      <c r="A18296" s="3">
        <v>5.6193023999999996</v>
      </c>
      <c r="B18296" s="3">
        <v>-1.58601474761963</v>
      </c>
    </row>
    <row r="18297" spans="1:2" x14ac:dyDescent="0.25">
      <c r="A18297" s="3">
        <v>5.6196096000000004</v>
      </c>
      <c r="B18297" s="3">
        <v>-1.58601474761963</v>
      </c>
    </row>
    <row r="18298" spans="1:2" x14ac:dyDescent="0.25">
      <c r="A18298" s="3">
        <v>5.6199168000000004</v>
      </c>
      <c r="B18298" s="3">
        <v>-1.5921376943588299</v>
      </c>
    </row>
    <row r="18299" spans="1:2" x14ac:dyDescent="0.25">
      <c r="A18299" s="3">
        <v>5.6202240000000003</v>
      </c>
      <c r="B18299" s="3">
        <v>-1.59519922733307</v>
      </c>
    </row>
    <row r="18300" spans="1:2" x14ac:dyDescent="0.25">
      <c r="A18300" s="3">
        <v>5.6205312000000003</v>
      </c>
      <c r="B18300" s="3">
        <v>-1.59672999382019</v>
      </c>
    </row>
    <row r="18301" spans="1:2" x14ac:dyDescent="0.25">
      <c r="A18301" s="3">
        <v>5.6208384000000002</v>
      </c>
      <c r="B18301" s="3">
        <v>-1.59519922733307</v>
      </c>
    </row>
    <row r="18302" spans="1:2" x14ac:dyDescent="0.25">
      <c r="A18302" s="3">
        <v>5.6211456000000002</v>
      </c>
      <c r="B18302" s="3">
        <v>-1.5936684608459499</v>
      </c>
    </row>
    <row r="18303" spans="1:2" x14ac:dyDescent="0.25">
      <c r="A18303" s="3">
        <v>5.6214528000000001</v>
      </c>
      <c r="B18303" s="3">
        <v>-1.5890761613845801</v>
      </c>
    </row>
    <row r="18304" spans="1:2" x14ac:dyDescent="0.25">
      <c r="A18304" s="3">
        <v>5.6217600000000001</v>
      </c>
      <c r="B18304" s="3">
        <v>-1.58601474761963</v>
      </c>
    </row>
    <row r="18305" spans="1:2" x14ac:dyDescent="0.25">
      <c r="A18305" s="3">
        <v>5.6220672</v>
      </c>
      <c r="B18305" s="3">
        <v>-1.5798916816711399</v>
      </c>
    </row>
    <row r="18306" spans="1:2" x14ac:dyDescent="0.25">
      <c r="A18306" s="3">
        <v>5.6223744</v>
      </c>
      <c r="B18306" s="3">
        <v>-1.5768301486969001</v>
      </c>
    </row>
    <row r="18307" spans="1:2" x14ac:dyDescent="0.25">
      <c r="A18307" s="3">
        <v>5.6226815999999999</v>
      </c>
      <c r="B18307" s="3">
        <v>-1.57070708274841</v>
      </c>
    </row>
    <row r="18308" spans="1:2" x14ac:dyDescent="0.25">
      <c r="A18308" s="3">
        <v>5.6229887999999999</v>
      </c>
      <c r="B18308" s="3">
        <v>-1.5630532503128101</v>
      </c>
    </row>
    <row r="18309" spans="1:2" x14ac:dyDescent="0.25">
      <c r="A18309" s="3">
        <v>5.6232959999999999</v>
      </c>
      <c r="B18309" s="3">
        <v>-1.5553995370864899</v>
      </c>
    </row>
    <row r="18310" spans="1:2" x14ac:dyDescent="0.25">
      <c r="A18310" s="3">
        <v>5.6236031999999998</v>
      </c>
      <c r="B18310" s="3">
        <v>-1.549276471138</v>
      </c>
    </row>
    <row r="18311" spans="1:2" x14ac:dyDescent="0.25">
      <c r="A18311" s="3">
        <v>5.6239103999999998</v>
      </c>
      <c r="B18311" s="3">
        <v>-1.5431534051895099</v>
      </c>
    </row>
    <row r="18312" spans="1:2" x14ac:dyDescent="0.25">
      <c r="A18312" s="3">
        <v>5.6242175999999997</v>
      </c>
      <c r="B18312" s="3">
        <v>-1.53243815898895</v>
      </c>
    </row>
    <row r="18313" spans="1:2" x14ac:dyDescent="0.25">
      <c r="A18313" s="3">
        <v>5.6245247999999997</v>
      </c>
      <c r="B18313" s="3">
        <v>-1.5247843265533401</v>
      </c>
    </row>
    <row r="18314" spans="1:2" x14ac:dyDescent="0.25">
      <c r="A18314" s="3">
        <v>5.6248319999999996</v>
      </c>
      <c r="B18314" s="3">
        <v>-1.52095746994019</v>
      </c>
    </row>
    <row r="18315" spans="1:2" x14ac:dyDescent="0.25">
      <c r="A18315" s="3">
        <v>5.6251391999999996</v>
      </c>
      <c r="B18315" s="3">
        <v>-1.5117728710174601</v>
      </c>
    </row>
    <row r="18316" spans="1:2" x14ac:dyDescent="0.25">
      <c r="A18316" s="3">
        <v>5.6254464000000004</v>
      </c>
      <c r="B18316" s="3">
        <v>-1.49876141548157</v>
      </c>
    </row>
    <row r="18317" spans="1:2" x14ac:dyDescent="0.25">
      <c r="A18317" s="3">
        <v>5.6257536000000004</v>
      </c>
      <c r="B18317" s="3">
        <v>-1.4865154027938801</v>
      </c>
    </row>
    <row r="18318" spans="1:2" x14ac:dyDescent="0.25">
      <c r="A18318" s="3">
        <v>5.6260608000000003</v>
      </c>
      <c r="B18318" s="3">
        <v>-1.47120773792267</v>
      </c>
    </row>
    <row r="18319" spans="1:2" x14ac:dyDescent="0.25">
      <c r="A18319" s="3">
        <v>5.6263680000000003</v>
      </c>
      <c r="B18319" s="3">
        <v>-1.45590019226074</v>
      </c>
    </row>
    <row r="18320" spans="1:2" x14ac:dyDescent="0.25">
      <c r="A18320" s="3">
        <v>5.6266752000000002</v>
      </c>
      <c r="B18320" s="3">
        <v>-1.4421232938766499</v>
      </c>
    </row>
    <row r="18321" spans="1:2" x14ac:dyDescent="0.25">
      <c r="A18321" s="3">
        <v>5.6269824000000002</v>
      </c>
      <c r="B18321" s="3">
        <v>-1.4252849817276001</v>
      </c>
    </row>
    <row r="18322" spans="1:2" x14ac:dyDescent="0.25">
      <c r="A18322" s="3">
        <v>5.6272896000000001</v>
      </c>
      <c r="B18322" s="3">
        <v>-1.40538513660431</v>
      </c>
    </row>
    <row r="18323" spans="1:2" x14ac:dyDescent="0.25">
      <c r="A18323" s="3">
        <v>5.6275968000000001</v>
      </c>
      <c r="B18323" s="3">
        <v>-1.3900775909423799</v>
      </c>
    </row>
    <row r="18324" spans="1:2" x14ac:dyDescent="0.25">
      <c r="A18324" s="3">
        <v>5.627904</v>
      </c>
      <c r="B18324" s="3">
        <v>-1.3778314590454099</v>
      </c>
    </row>
    <row r="18325" spans="1:2" x14ac:dyDescent="0.25">
      <c r="A18325" s="3">
        <v>5.6282112</v>
      </c>
      <c r="B18325" s="3">
        <v>-1.35793161392212</v>
      </c>
    </row>
    <row r="18326" spans="1:2" x14ac:dyDescent="0.25">
      <c r="A18326" s="3">
        <v>5.6285183999999999</v>
      </c>
      <c r="B18326" s="3">
        <v>-1.3380317687988299</v>
      </c>
    </row>
    <row r="18327" spans="1:2" x14ac:dyDescent="0.25">
      <c r="A18327" s="3">
        <v>5.6288255999999999</v>
      </c>
      <c r="B18327" s="3">
        <v>-1.31813180446625</v>
      </c>
    </row>
    <row r="18328" spans="1:2" x14ac:dyDescent="0.25">
      <c r="A18328" s="3">
        <v>5.6291327999999998</v>
      </c>
      <c r="B18328" s="3">
        <v>-1.2982319593429601</v>
      </c>
    </row>
    <row r="18329" spans="1:2" x14ac:dyDescent="0.25">
      <c r="A18329" s="3">
        <v>5.6294399999999998</v>
      </c>
      <c r="B18329" s="3">
        <v>-1.2737398147582999</v>
      </c>
    </row>
    <row r="18330" spans="1:2" x14ac:dyDescent="0.25">
      <c r="A18330" s="3">
        <v>5.6297471999999997</v>
      </c>
      <c r="B18330" s="3">
        <v>-1.25230920314789</v>
      </c>
    </row>
    <row r="18331" spans="1:2" x14ac:dyDescent="0.25">
      <c r="A18331" s="3">
        <v>5.6300543999999997</v>
      </c>
      <c r="B18331" s="3">
        <v>-1.22705173492432</v>
      </c>
    </row>
    <row r="18332" spans="1:2" x14ac:dyDescent="0.25">
      <c r="A18332" s="3">
        <v>5.6303615999999996</v>
      </c>
      <c r="B18332" s="3">
        <v>-1.2109787464141799</v>
      </c>
    </row>
    <row r="18333" spans="1:2" x14ac:dyDescent="0.25">
      <c r="A18333" s="3">
        <v>5.6306687999999996</v>
      </c>
      <c r="B18333" s="3">
        <v>-1.1880173683166499</v>
      </c>
    </row>
    <row r="18334" spans="1:2" x14ac:dyDescent="0.25">
      <c r="A18334" s="3">
        <v>5.6309760000000004</v>
      </c>
      <c r="B18334" s="3">
        <v>-1.16352522373199</v>
      </c>
    </row>
    <row r="18335" spans="1:2" x14ac:dyDescent="0.25">
      <c r="A18335" s="3">
        <v>5.6312832000000004</v>
      </c>
      <c r="B18335" s="3">
        <v>-1.1359715461730999</v>
      </c>
    </row>
    <row r="18336" spans="1:2" x14ac:dyDescent="0.25">
      <c r="A18336" s="3">
        <v>5.6315904000000003</v>
      </c>
      <c r="B18336" s="3">
        <v>-1.1084178686142001</v>
      </c>
    </row>
    <row r="18337" spans="1:2" x14ac:dyDescent="0.25">
      <c r="A18337" s="3">
        <v>5.6318976000000003</v>
      </c>
      <c r="B18337" s="3">
        <v>-1.0831604003906301</v>
      </c>
    </row>
    <row r="18338" spans="1:2" x14ac:dyDescent="0.25">
      <c r="A18338" s="3">
        <v>5.6322048000000002</v>
      </c>
      <c r="B18338" s="3">
        <v>-1.0533105134964</v>
      </c>
    </row>
    <row r="18339" spans="1:2" x14ac:dyDescent="0.25">
      <c r="A18339" s="3">
        <v>5.6325120000000002</v>
      </c>
      <c r="B18339" s="3">
        <v>-1.02805304527283</v>
      </c>
    </row>
    <row r="18340" spans="1:2" x14ac:dyDescent="0.25">
      <c r="A18340" s="3">
        <v>5.6328192000000001</v>
      </c>
      <c r="B18340" s="3">
        <v>-0.99743783473968495</v>
      </c>
    </row>
    <row r="18341" spans="1:2" x14ac:dyDescent="0.25">
      <c r="A18341" s="3">
        <v>5.6331264000000001</v>
      </c>
      <c r="B18341" s="3">
        <v>-0.96758806705474898</v>
      </c>
    </row>
    <row r="18342" spans="1:2" x14ac:dyDescent="0.25">
      <c r="A18342" s="3">
        <v>5.6334336</v>
      </c>
      <c r="B18342" s="3">
        <v>-0.94156515598297097</v>
      </c>
    </row>
    <row r="18343" spans="1:2" x14ac:dyDescent="0.25">
      <c r="A18343" s="3">
        <v>5.6337408</v>
      </c>
      <c r="B18343" s="3">
        <v>-0.91707301139831499</v>
      </c>
    </row>
    <row r="18344" spans="1:2" x14ac:dyDescent="0.25">
      <c r="A18344" s="3">
        <v>5.6340479999999999</v>
      </c>
      <c r="B18344" s="3">
        <v>-0.88722318410873402</v>
      </c>
    </row>
    <row r="18345" spans="1:2" x14ac:dyDescent="0.25">
      <c r="A18345" s="3">
        <v>5.6343551999999999</v>
      </c>
      <c r="B18345" s="3">
        <v>-0.85660803318023704</v>
      </c>
    </row>
    <row r="18346" spans="1:2" x14ac:dyDescent="0.25">
      <c r="A18346" s="3">
        <v>5.6346623999999998</v>
      </c>
      <c r="B18346" s="3">
        <v>-0.82599282264709495</v>
      </c>
    </row>
    <row r="18347" spans="1:2" x14ac:dyDescent="0.25">
      <c r="A18347" s="3">
        <v>5.6349695999999998</v>
      </c>
      <c r="B18347" s="3">
        <v>-0.79614305496215798</v>
      </c>
    </row>
    <row r="18348" spans="1:2" x14ac:dyDescent="0.25">
      <c r="A18348" s="3">
        <v>5.6352767999999998</v>
      </c>
      <c r="B18348" s="3">
        <v>-0.76093554496765103</v>
      </c>
    </row>
    <row r="18349" spans="1:2" x14ac:dyDescent="0.25">
      <c r="A18349" s="3">
        <v>5.6355839999999997</v>
      </c>
      <c r="B18349" s="3">
        <v>-0.72878962755203203</v>
      </c>
    </row>
    <row r="18350" spans="1:2" x14ac:dyDescent="0.25">
      <c r="A18350" s="3">
        <v>5.6358911999999997</v>
      </c>
      <c r="B18350" s="3">
        <v>-0.69664371013641402</v>
      </c>
    </row>
    <row r="18351" spans="1:2" x14ac:dyDescent="0.25">
      <c r="A18351" s="3">
        <v>5.6361983999999996</v>
      </c>
      <c r="B18351" s="3">
        <v>-0.66296696662902799</v>
      </c>
    </row>
    <row r="18352" spans="1:2" x14ac:dyDescent="0.25">
      <c r="A18352" s="3">
        <v>5.6365055999999996</v>
      </c>
      <c r="B18352" s="3">
        <v>-0.62929028272628795</v>
      </c>
    </row>
    <row r="18353" spans="1:2" x14ac:dyDescent="0.25">
      <c r="A18353" s="3">
        <v>5.6368128000000004</v>
      </c>
      <c r="B18353" s="3">
        <v>-0.594082832336426</v>
      </c>
    </row>
    <row r="18354" spans="1:2" x14ac:dyDescent="0.25">
      <c r="A18354" s="3">
        <v>5.6371200000000004</v>
      </c>
      <c r="B18354" s="3">
        <v>-0.56882530450820901</v>
      </c>
    </row>
    <row r="18355" spans="1:2" x14ac:dyDescent="0.25">
      <c r="A18355" s="3">
        <v>5.6374272000000003</v>
      </c>
      <c r="B18355" s="3">
        <v>-0.53591400384902999</v>
      </c>
    </row>
    <row r="18356" spans="1:2" x14ac:dyDescent="0.25">
      <c r="A18356" s="3">
        <v>5.6377344000000003</v>
      </c>
      <c r="B18356" s="3">
        <v>-0.50147193670272805</v>
      </c>
    </row>
    <row r="18357" spans="1:2" x14ac:dyDescent="0.25">
      <c r="A18357" s="3">
        <v>5.6380416000000002</v>
      </c>
      <c r="B18357" s="3">
        <v>-0.467029839754105</v>
      </c>
    </row>
    <row r="18358" spans="1:2" x14ac:dyDescent="0.25">
      <c r="A18358" s="3">
        <v>5.6383488000000002</v>
      </c>
      <c r="B18358" s="3">
        <v>-0.43258774280548101</v>
      </c>
    </row>
    <row r="18359" spans="1:2" x14ac:dyDescent="0.25">
      <c r="A18359" s="3">
        <v>5.6386560000000001</v>
      </c>
      <c r="B18359" s="3">
        <v>-0.39661490917205799</v>
      </c>
    </row>
    <row r="18360" spans="1:2" x14ac:dyDescent="0.25">
      <c r="A18360" s="3">
        <v>5.6389632000000001</v>
      </c>
      <c r="B18360" s="3">
        <v>-0.35987669229507402</v>
      </c>
    </row>
    <row r="18361" spans="1:2" x14ac:dyDescent="0.25">
      <c r="A18361" s="3">
        <v>5.6392704</v>
      </c>
      <c r="B18361" s="3">
        <v>-0.32466924190521201</v>
      </c>
    </row>
    <row r="18362" spans="1:2" x14ac:dyDescent="0.25">
      <c r="A18362" s="3">
        <v>5.6395776</v>
      </c>
      <c r="B18362" s="3">
        <v>-0.28946179151535001</v>
      </c>
    </row>
    <row r="18363" spans="1:2" x14ac:dyDescent="0.25">
      <c r="A18363" s="3">
        <v>5.6398847999999999</v>
      </c>
      <c r="B18363" s="3">
        <v>-0.25578507781028698</v>
      </c>
    </row>
    <row r="18364" spans="1:2" x14ac:dyDescent="0.25">
      <c r="A18364" s="3">
        <v>5.6401919999999999</v>
      </c>
      <c r="B18364" s="3">
        <v>-0.223639145493507</v>
      </c>
    </row>
    <row r="18365" spans="1:2" x14ac:dyDescent="0.25">
      <c r="A18365" s="3">
        <v>5.6404991999999998</v>
      </c>
      <c r="B18365" s="3">
        <v>-0.18996244668960599</v>
      </c>
    </row>
    <row r="18366" spans="1:2" x14ac:dyDescent="0.25">
      <c r="A18366" s="3">
        <v>5.6408063999999998</v>
      </c>
      <c r="B18366" s="3">
        <v>-0.15475499629974401</v>
      </c>
    </row>
    <row r="18367" spans="1:2" x14ac:dyDescent="0.25">
      <c r="A18367" s="3">
        <v>5.6411135999999997</v>
      </c>
      <c r="B18367" s="3">
        <v>-0.118016771972179</v>
      </c>
    </row>
    <row r="18368" spans="1:2" x14ac:dyDescent="0.25">
      <c r="A18368" s="3">
        <v>5.6414207999999997</v>
      </c>
      <c r="B18368" s="3">
        <v>-8.4340073168277699E-2</v>
      </c>
    </row>
    <row r="18369" spans="1:2" x14ac:dyDescent="0.25">
      <c r="A18369" s="3">
        <v>5.6417279999999996</v>
      </c>
      <c r="B18369" s="3">
        <v>-4.6071097254753099E-2</v>
      </c>
    </row>
    <row r="18370" spans="1:2" x14ac:dyDescent="0.25">
      <c r="A18370" s="3">
        <v>5.6420351999999996</v>
      </c>
      <c r="B18370" s="3">
        <v>-7.8021213412284903E-3</v>
      </c>
    </row>
    <row r="18371" spans="1:2" x14ac:dyDescent="0.25">
      <c r="A18371" s="3">
        <v>5.6423424000000004</v>
      </c>
      <c r="B18371" s="3">
        <v>2.74053364992142E-2</v>
      </c>
    </row>
    <row r="18372" spans="1:2" x14ac:dyDescent="0.25">
      <c r="A18372" s="3">
        <v>5.6426496000000004</v>
      </c>
      <c r="B18372" s="3">
        <v>6.4143553376197801E-2</v>
      </c>
    </row>
    <row r="18373" spans="1:2" x14ac:dyDescent="0.25">
      <c r="A18373" s="3">
        <v>5.6429568000000003</v>
      </c>
      <c r="B18373" s="3">
        <v>9.5524117350578294E-2</v>
      </c>
    </row>
    <row r="18374" spans="1:2" x14ac:dyDescent="0.25">
      <c r="A18374" s="3">
        <v>5.6432640000000003</v>
      </c>
      <c r="B18374" s="3">
        <v>0.128435432910919</v>
      </c>
    </row>
    <row r="18375" spans="1:2" x14ac:dyDescent="0.25">
      <c r="A18375" s="3">
        <v>5.6435712000000002</v>
      </c>
      <c r="B18375" s="3">
        <v>0.16287751495838201</v>
      </c>
    </row>
    <row r="18376" spans="1:2" x14ac:dyDescent="0.25">
      <c r="A18376" s="3">
        <v>5.6438784000000002</v>
      </c>
      <c r="B18376" s="3">
        <v>0.19961573183536499</v>
      </c>
    </row>
    <row r="18377" spans="1:2" x14ac:dyDescent="0.25">
      <c r="A18377" s="3">
        <v>5.6441856000000001</v>
      </c>
      <c r="B18377" s="3">
        <v>0.234823182225227</v>
      </c>
    </row>
    <row r="18378" spans="1:2" x14ac:dyDescent="0.25">
      <c r="A18378" s="3">
        <v>5.6444928000000001</v>
      </c>
      <c r="B18378" s="3">
        <v>0.27232676744461098</v>
      </c>
    </row>
    <row r="18379" spans="1:2" x14ac:dyDescent="0.25">
      <c r="A18379" s="3">
        <v>5.6448</v>
      </c>
      <c r="B18379" s="3">
        <v>0.30753424763679499</v>
      </c>
    </row>
    <row r="18380" spans="1:2" x14ac:dyDescent="0.25">
      <c r="A18380" s="3">
        <v>5.6451072</v>
      </c>
      <c r="B18380" s="3">
        <v>0.34274169802665699</v>
      </c>
    </row>
    <row r="18381" spans="1:2" x14ac:dyDescent="0.25">
      <c r="A18381" s="3">
        <v>5.6454143999999999</v>
      </c>
      <c r="B18381" s="3">
        <v>0.374887645244598</v>
      </c>
    </row>
    <row r="18382" spans="1:2" x14ac:dyDescent="0.25">
      <c r="A18382" s="3">
        <v>5.6457215999999999</v>
      </c>
      <c r="B18382" s="3">
        <v>0.40550282597541798</v>
      </c>
    </row>
    <row r="18383" spans="1:2" x14ac:dyDescent="0.25">
      <c r="A18383" s="3">
        <v>5.6460287999999998</v>
      </c>
      <c r="B18383" s="3">
        <v>0.44071027636527998</v>
      </c>
    </row>
    <row r="18384" spans="1:2" x14ac:dyDescent="0.25">
      <c r="A18384" s="3">
        <v>5.6463359999999998</v>
      </c>
      <c r="B18384" s="3">
        <v>0.47744849324226402</v>
      </c>
    </row>
    <row r="18385" spans="1:2" x14ac:dyDescent="0.25">
      <c r="A18385" s="3">
        <v>5.6466431999999998</v>
      </c>
      <c r="B18385" s="3">
        <v>0.50959444046020497</v>
      </c>
    </row>
    <row r="18386" spans="1:2" x14ac:dyDescent="0.25">
      <c r="A18386" s="3">
        <v>5.6469503999999997</v>
      </c>
      <c r="B18386" s="3">
        <v>0.54480189085006703</v>
      </c>
    </row>
    <row r="18387" spans="1:2" x14ac:dyDescent="0.25">
      <c r="A18387" s="3">
        <v>5.6472575999999997</v>
      </c>
      <c r="B18387" s="3">
        <v>0.57694780826568604</v>
      </c>
    </row>
    <row r="18388" spans="1:2" x14ac:dyDescent="0.25">
      <c r="A18388" s="3">
        <v>5.6475647999999996</v>
      </c>
      <c r="B18388" s="3">
        <v>0.61215531826019298</v>
      </c>
    </row>
    <row r="18389" spans="1:2" x14ac:dyDescent="0.25">
      <c r="A18389" s="3">
        <v>5.6478719999999996</v>
      </c>
      <c r="B18389" s="3">
        <v>0.64277046918868996</v>
      </c>
    </row>
    <row r="18390" spans="1:2" x14ac:dyDescent="0.25">
      <c r="A18390" s="3">
        <v>5.6481792000000004</v>
      </c>
      <c r="B18390" s="3">
        <v>0.676447153091431</v>
      </c>
    </row>
    <row r="18391" spans="1:2" x14ac:dyDescent="0.25">
      <c r="A18391" s="3">
        <v>5.6484864000000004</v>
      </c>
      <c r="B18391" s="3">
        <v>0.70782774686813399</v>
      </c>
    </row>
    <row r="18392" spans="1:2" x14ac:dyDescent="0.25">
      <c r="A18392" s="3">
        <v>5.6487936000000003</v>
      </c>
      <c r="B18392" s="3">
        <v>0.73844289779663097</v>
      </c>
    </row>
    <row r="18393" spans="1:2" x14ac:dyDescent="0.25">
      <c r="A18393" s="3">
        <v>5.6491008000000003</v>
      </c>
      <c r="B18393" s="3">
        <v>0.76829272508621205</v>
      </c>
    </row>
    <row r="18394" spans="1:2" x14ac:dyDescent="0.25">
      <c r="A18394" s="3">
        <v>5.6494080000000002</v>
      </c>
      <c r="B18394" s="3">
        <v>0.79431563615798995</v>
      </c>
    </row>
    <row r="18395" spans="1:2" x14ac:dyDescent="0.25">
      <c r="A18395" s="3">
        <v>5.6497152000000002</v>
      </c>
      <c r="B18395" s="3">
        <v>0.82646155357360795</v>
      </c>
    </row>
    <row r="18396" spans="1:2" x14ac:dyDescent="0.25">
      <c r="A18396" s="3">
        <v>5.6500224000000001</v>
      </c>
      <c r="B18396" s="3">
        <v>0.85554599761962902</v>
      </c>
    </row>
    <row r="18397" spans="1:2" x14ac:dyDescent="0.25">
      <c r="A18397" s="3">
        <v>5.6503296000000001</v>
      </c>
      <c r="B18397" s="3">
        <v>0.88463038206100497</v>
      </c>
    </row>
    <row r="18398" spans="1:2" x14ac:dyDescent="0.25">
      <c r="A18398" s="3">
        <v>5.6506368</v>
      </c>
      <c r="B18398" s="3">
        <v>0.91371482610702504</v>
      </c>
    </row>
    <row r="18399" spans="1:2" x14ac:dyDescent="0.25">
      <c r="A18399" s="3">
        <v>5.650944</v>
      </c>
      <c r="B18399" s="3">
        <v>0.94279921054840099</v>
      </c>
    </row>
    <row r="18400" spans="1:2" x14ac:dyDescent="0.25">
      <c r="A18400" s="3">
        <v>5.6512511999999999</v>
      </c>
      <c r="B18400" s="3">
        <v>0.97341442108154297</v>
      </c>
    </row>
    <row r="18401" spans="1:2" x14ac:dyDescent="0.25">
      <c r="A18401" s="3">
        <v>5.6515583999999999</v>
      </c>
      <c r="B18401" s="3">
        <v>0.99943733215331998</v>
      </c>
    </row>
    <row r="18402" spans="1:2" x14ac:dyDescent="0.25">
      <c r="A18402" s="3">
        <v>5.6518655999999998</v>
      </c>
      <c r="B18402" s="3">
        <v>1.0285217761993399</v>
      </c>
    </row>
    <row r="18403" spans="1:2" x14ac:dyDescent="0.25">
      <c r="A18403" s="3">
        <v>5.6521727999999998</v>
      </c>
      <c r="B18403" s="3">
        <v>1.0545446872711199</v>
      </c>
    </row>
    <row r="18404" spans="1:2" x14ac:dyDescent="0.25">
      <c r="A18404" s="3">
        <v>5.6524799999999997</v>
      </c>
      <c r="B18404" s="3">
        <v>1.0805675983428999</v>
      </c>
    </row>
    <row r="18405" spans="1:2" x14ac:dyDescent="0.25">
      <c r="A18405" s="3">
        <v>5.6527871999999997</v>
      </c>
      <c r="B18405" s="3">
        <v>1.09740591049194</v>
      </c>
    </row>
    <row r="18406" spans="1:2" x14ac:dyDescent="0.25">
      <c r="A18406" s="3">
        <v>5.6530943999999996</v>
      </c>
      <c r="B18406" s="3">
        <v>1.12419414520264</v>
      </c>
    </row>
    <row r="18407" spans="1:2" x14ac:dyDescent="0.25">
      <c r="A18407" s="3">
        <v>5.6534015999999996</v>
      </c>
      <c r="B18407" s="3">
        <v>1.1509824991226201</v>
      </c>
    </row>
    <row r="18408" spans="1:2" x14ac:dyDescent="0.25">
      <c r="A18408" s="3">
        <v>5.6537088000000004</v>
      </c>
      <c r="B18408" s="3">
        <v>1.17241311073303</v>
      </c>
    </row>
    <row r="18409" spans="1:2" x14ac:dyDescent="0.25">
      <c r="A18409" s="3">
        <v>5.6540160000000004</v>
      </c>
      <c r="B18409" s="3">
        <v>1.19460904598236</v>
      </c>
    </row>
    <row r="18410" spans="1:2" x14ac:dyDescent="0.25">
      <c r="A18410" s="3">
        <v>5.6543232000000003</v>
      </c>
      <c r="B18410" s="3">
        <v>1.2168051004409799</v>
      </c>
    </row>
    <row r="18411" spans="1:2" x14ac:dyDescent="0.25">
      <c r="A18411" s="3">
        <v>5.6546304000000003</v>
      </c>
      <c r="B18411" s="3">
        <v>1.23823571205139</v>
      </c>
    </row>
    <row r="18412" spans="1:2" x14ac:dyDescent="0.25">
      <c r="A18412" s="3">
        <v>5.6549376000000002</v>
      </c>
      <c r="B18412" s="3">
        <v>1.26119709014893</v>
      </c>
    </row>
    <row r="18413" spans="1:2" x14ac:dyDescent="0.25">
      <c r="A18413" s="3">
        <v>5.6552448000000002</v>
      </c>
      <c r="B18413" s="3">
        <v>1.2810969352722199</v>
      </c>
    </row>
    <row r="18414" spans="1:2" x14ac:dyDescent="0.25">
      <c r="A18414" s="3">
        <v>5.6555520000000001</v>
      </c>
      <c r="B18414" s="3">
        <v>1.29946613311768</v>
      </c>
    </row>
    <row r="18415" spans="1:2" x14ac:dyDescent="0.25">
      <c r="A18415" s="3">
        <v>5.6558592000000001</v>
      </c>
      <c r="B18415" s="3">
        <v>1.3193659782409699</v>
      </c>
    </row>
    <row r="18416" spans="1:2" x14ac:dyDescent="0.25">
      <c r="A18416" s="3">
        <v>5.6561664</v>
      </c>
      <c r="B18416" s="3">
        <v>1.33773505687714</v>
      </c>
    </row>
    <row r="18417" spans="1:2" x14ac:dyDescent="0.25">
      <c r="A18417" s="3">
        <v>5.6564736</v>
      </c>
      <c r="B18417" s="3">
        <v>1.34845042228699</v>
      </c>
    </row>
    <row r="18418" spans="1:2" x14ac:dyDescent="0.25">
      <c r="A18418" s="3">
        <v>5.6567807999999999</v>
      </c>
      <c r="B18418" s="3">
        <v>1.36528873443604</v>
      </c>
    </row>
    <row r="18419" spans="1:2" x14ac:dyDescent="0.25">
      <c r="A18419" s="3">
        <v>5.6570879999999999</v>
      </c>
      <c r="B18419" s="3">
        <v>1.3798309564590501</v>
      </c>
    </row>
    <row r="18420" spans="1:2" x14ac:dyDescent="0.25">
      <c r="A18420" s="3">
        <v>5.6573951999999998</v>
      </c>
      <c r="B18420" s="3">
        <v>1.3943731784820601</v>
      </c>
    </row>
    <row r="18421" spans="1:2" x14ac:dyDescent="0.25">
      <c r="A18421" s="3">
        <v>5.6577023999999998</v>
      </c>
      <c r="B18421" s="3">
        <v>1.4096807241439799</v>
      </c>
    </row>
    <row r="18422" spans="1:2" x14ac:dyDescent="0.25">
      <c r="A18422" s="3">
        <v>5.6580095999999998</v>
      </c>
      <c r="B18422" s="3">
        <v>1.4234576225280799</v>
      </c>
    </row>
    <row r="18423" spans="1:2" x14ac:dyDescent="0.25">
      <c r="A18423" s="3">
        <v>5.6583167999999997</v>
      </c>
      <c r="B18423" s="3">
        <v>1.43876516819</v>
      </c>
    </row>
    <row r="18424" spans="1:2" x14ac:dyDescent="0.25">
      <c r="A18424" s="3">
        <v>5.6586239999999997</v>
      </c>
      <c r="B18424" s="3">
        <v>1.45101118087769</v>
      </c>
    </row>
    <row r="18425" spans="1:2" x14ac:dyDescent="0.25">
      <c r="A18425" s="3">
        <v>5.6589311999999996</v>
      </c>
      <c r="B18425" s="3">
        <v>1.46172654628754</v>
      </c>
    </row>
    <row r="18426" spans="1:2" x14ac:dyDescent="0.25">
      <c r="A18426" s="3">
        <v>5.6592383999999996</v>
      </c>
      <c r="B18426" s="3">
        <v>1.4663188457489</v>
      </c>
    </row>
    <row r="18427" spans="1:2" x14ac:dyDescent="0.25">
      <c r="A18427" s="3">
        <v>5.6595456000000004</v>
      </c>
      <c r="B18427" s="3">
        <v>1.47550344467163</v>
      </c>
    </row>
    <row r="18428" spans="1:2" x14ac:dyDescent="0.25">
      <c r="A18428" s="3">
        <v>5.6598528000000004</v>
      </c>
      <c r="B18428" s="3">
        <v>1.4846879243850699</v>
      </c>
    </row>
    <row r="18429" spans="1:2" x14ac:dyDescent="0.25">
      <c r="A18429" s="3">
        <v>5.6601600000000003</v>
      </c>
      <c r="B18429" s="3">
        <v>1.4938725233078001</v>
      </c>
    </row>
    <row r="18430" spans="1:2" x14ac:dyDescent="0.25">
      <c r="A18430" s="3">
        <v>5.6604672000000003</v>
      </c>
      <c r="B18430" s="3">
        <v>1.5007609128952</v>
      </c>
    </row>
    <row r="18431" spans="1:2" x14ac:dyDescent="0.25">
      <c r="A18431" s="3">
        <v>5.6607744000000002</v>
      </c>
      <c r="B18431" s="3">
        <v>1.5091800689697299</v>
      </c>
    </row>
    <row r="18432" spans="1:2" x14ac:dyDescent="0.25">
      <c r="A18432" s="3">
        <v>5.6610816000000002</v>
      </c>
      <c r="B18432" s="3">
        <v>1.51683390140533</v>
      </c>
    </row>
    <row r="18433" spans="1:2" x14ac:dyDescent="0.25">
      <c r="A18433" s="3">
        <v>5.6613888000000001</v>
      </c>
      <c r="B18433" s="3">
        <v>1.5244877338409399</v>
      </c>
    </row>
    <row r="18434" spans="1:2" x14ac:dyDescent="0.25">
      <c r="A18434" s="3">
        <v>5.6616960000000001</v>
      </c>
      <c r="B18434" s="3">
        <v>1.53061068058014</v>
      </c>
    </row>
    <row r="18435" spans="1:2" x14ac:dyDescent="0.25">
      <c r="A18435" s="3">
        <v>5.6620032</v>
      </c>
      <c r="B18435" s="3">
        <v>1.5344376564025899</v>
      </c>
    </row>
    <row r="18436" spans="1:2" x14ac:dyDescent="0.25">
      <c r="A18436" s="3">
        <v>5.6623104</v>
      </c>
      <c r="B18436" s="3">
        <v>1.5367337465286299</v>
      </c>
    </row>
    <row r="18437" spans="1:2" x14ac:dyDescent="0.25">
      <c r="A18437" s="3">
        <v>5.6626175999999999</v>
      </c>
      <c r="B18437" s="3">
        <v>1.5367337465286299</v>
      </c>
    </row>
    <row r="18438" spans="1:2" x14ac:dyDescent="0.25">
      <c r="A18438" s="3">
        <v>5.6629247999999999</v>
      </c>
      <c r="B18438" s="3">
        <v>1.54132604598999</v>
      </c>
    </row>
    <row r="18439" spans="1:2" x14ac:dyDescent="0.25">
      <c r="A18439" s="3">
        <v>5.6632319999999998</v>
      </c>
      <c r="B18439" s="3">
        <v>1.5443875789642301</v>
      </c>
    </row>
    <row r="18440" spans="1:2" x14ac:dyDescent="0.25">
      <c r="A18440" s="3">
        <v>5.6635391999999998</v>
      </c>
      <c r="B18440" s="3">
        <v>1.5489797592163099</v>
      </c>
    </row>
    <row r="18441" spans="1:2" x14ac:dyDescent="0.25">
      <c r="A18441" s="3">
        <v>5.6638463999999997</v>
      </c>
      <c r="B18441" s="3">
        <v>1.55051052570343</v>
      </c>
    </row>
    <row r="18442" spans="1:2" x14ac:dyDescent="0.25">
      <c r="A18442" s="3">
        <v>5.6641535999999997</v>
      </c>
      <c r="B18442" s="3">
        <v>1.55204129219055</v>
      </c>
    </row>
    <row r="18443" spans="1:2" x14ac:dyDescent="0.25">
      <c r="A18443" s="3">
        <v>5.6644607999999996</v>
      </c>
      <c r="B18443" s="3">
        <v>1.55204129219055</v>
      </c>
    </row>
    <row r="18444" spans="1:2" x14ac:dyDescent="0.25">
      <c r="A18444" s="3">
        <v>5.6647679999999996</v>
      </c>
      <c r="B18444" s="3">
        <v>1.55357205867767</v>
      </c>
    </row>
    <row r="18445" spans="1:2" x14ac:dyDescent="0.25">
      <c r="A18445" s="3">
        <v>5.6650752000000004</v>
      </c>
      <c r="B18445" s="3">
        <v>1.55280673503876</v>
      </c>
    </row>
    <row r="18446" spans="1:2" x14ac:dyDescent="0.25">
      <c r="A18446" s="3">
        <v>5.6653824000000004</v>
      </c>
      <c r="B18446" s="3">
        <v>1.55204129219055</v>
      </c>
    </row>
    <row r="18447" spans="1:2" x14ac:dyDescent="0.25">
      <c r="A18447" s="3">
        <v>5.6656896000000003</v>
      </c>
      <c r="B18447" s="3">
        <v>1.5489797592163099</v>
      </c>
    </row>
    <row r="18448" spans="1:2" x14ac:dyDescent="0.25">
      <c r="A18448" s="3">
        <v>5.6659968000000003</v>
      </c>
      <c r="B18448" s="3">
        <v>1.54285681247711</v>
      </c>
    </row>
    <row r="18449" spans="1:2" x14ac:dyDescent="0.25">
      <c r="A18449" s="3">
        <v>5.6663040000000002</v>
      </c>
      <c r="B18449" s="3">
        <v>1.53979527950287</v>
      </c>
    </row>
    <row r="18450" spans="1:2" x14ac:dyDescent="0.25">
      <c r="A18450" s="3">
        <v>5.6666112000000002</v>
      </c>
      <c r="B18450" s="3">
        <v>1.5352029800414999</v>
      </c>
    </row>
    <row r="18451" spans="1:2" x14ac:dyDescent="0.25">
      <c r="A18451" s="3">
        <v>5.6669184000000001</v>
      </c>
      <c r="B18451" s="3">
        <v>1.5321414470672601</v>
      </c>
    </row>
    <row r="18452" spans="1:2" x14ac:dyDescent="0.25">
      <c r="A18452" s="3">
        <v>5.6672256000000001</v>
      </c>
      <c r="B18452" s="3">
        <v>1.52907991409302</v>
      </c>
    </row>
    <row r="18453" spans="1:2" x14ac:dyDescent="0.25">
      <c r="A18453" s="3">
        <v>5.6675328</v>
      </c>
      <c r="B18453" s="3">
        <v>1.5244877338409399</v>
      </c>
    </row>
    <row r="18454" spans="1:2" x14ac:dyDescent="0.25">
      <c r="A18454" s="3">
        <v>5.66784</v>
      </c>
      <c r="B18454" s="3">
        <v>1.5183646678924601</v>
      </c>
    </row>
    <row r="18455" spans="1:2" x14ac:dyDescent="0.25">
      <c r="A18455" s="3">
        <v>5.6681471999999999</v>
      </c>
      <c r="B18455" s="3">
        <v>1.5122416019439699</v>
      </c>
    </row>
    <row r="18456" spans="1:2" x14ac:dyDescent="0.25">
      <c r="A18456" s="3">
        <v>5.6684543999999999</v>
      </c>
      <c r="B18456" s="3">
        <v>1.5061185359954801</v>
      </c>
    </row>
    <row r="18457" spans="1:2" x14ac:dyDescent="0.25">
      <c r="A18457" s="3">
        <v>5.6687615999999998</v>
      </c>
      <c r="B18457" s="3">
        <v>1.499995470047</v>
      </c>
    </row>
    <row r="18458" spans="1:2" x14ac:dyDescent="0.25">
      <c r="A18458" s="3">
        <v>5.6690687999999998</v>
      </c>
      <c r="B18458" s="3">
        <v>1.49081099033356</v>
      </c>
    </row>
    <row r="18459" spans="1:2" x14ac:dyDescent="0.25">
      <c r="A18459" s="3">
        <v>5.6693759999999997</v>
      </c>
      <c r="B18459" s="3">
        <v>1.4831571578979501</v>
      </c>
    </row>
    <row r="18460" spans="1:2" x14ac:dyDescent="0.25">
      <c r="A18460" s="3">
        <v>5.6696831999999997</v>
      </c>
      <c r="B18460" s="3">
        <v>1.47550344467163</v>
      </c>
    </row>
    <row r="18461" spans="1:2" x14ac:dyDescent="0.25">
      <c r="A18461" s="3">
        <v>5.6699903999999997</v>
      </c>
      <c r="B18461" s="3">
        <v>1.46478807926178</v>
      </c>
    </row>
    <row r="18462" spans="1:2" x14ac:dyDescent="0.25">
      <c r="A18462" s="3">
        <v>5.6702975999999996</v>
      </c>
      <c r="B18462" s="3">
        <v>1.4556034803390501</v>
      </c>
    </row>
    <row r="18463" spans="1:2" x14ac:dyDescent="0.25">
      <c r="A18463" s="3">
        <v>5.6706047999999996</v>
      </c>
      <c r="B18463" s="3">
        <v>1.43876516819</v>
      </c>
    </row>
    <row r="18464" spans="1:2" x14ac:dyDescent="0.25">
      <c r="A18464" s="3">
        <v>5.6709120000000004</v>
      </c>
      <c r="B18464" s="3">
        <v>1.42651915550232</v>
      </c>
    </row>
    <row r="18465" spans="1:2" x14ac:dyDescent="0.25">
      <c r="A18465" s="3">
        <v>5.6712192000000003</v>
      </c>
      <c r="B18465" s="3">
        <v>1.4096807241439799</v>
      </c>
    </row>
    <row r="18466" spans="1:2" x14ac:dyDescent="0.25">
      <c r="A18466" s="3">
        <v>5.6715264000000003</v>
      </c>
      <c r="B18466" s="3">
        <v>1.3974347114562999</v>
      </c>
    </row>
    <row r="18467" spans="1:2" x14ac:dyDescent="0.25">
      <c r="A18467" s="3">
        <v>5.6718336000000003</v>
      </c>
      <c r="B18467" s="3">
        <v>1.3821270465850799</v>
      </c>
    </row>
    <row r="18468" spans="1:2" x14ac:dyDescent="0.25">
      <c r="A18468" s="3">
        <v>5.6721408000000002</v>
      </c>
      <c r="B18468" s="3">
        <v>1.3691155910491899</v>
      </c>
    </row>
    <row r="18469" spans="1:2" x14ac:dyDescent="0.25">
      <c r="A18469" s="3">
        <v>5.6724480000000002</v>
      </c>
      <c r="B18469" s="3">
        <v>1.3538080453872701</v>
      </c>
    </row>
    <row r="18470" spans="1:2" x14ac:dyDescent="0.25">
      <c r="A18470" s="3">
        <v>5.6727552000000001</v>
      </c>
      <c r="B18470" s="3">
        <v>1.33696973323822</v>
      </c>
    </row>
    <row r="18471" spans="1:2" x14ac:dyDescent="0.25">
      <c r="A18471" s="3">
        <v>5.6730624000000001</v>
      </c>
      <c r="B18471" s="3">
        <v>1.32242751121521</v>
      </c>
    </row>
    <row r="18472" spans="1:2" x14ac:dyDescent="0.25">
      <c r="A18472" s="3">
        <v>5.6733696</v>
      </c>
      <c r="B18472" s="3">
        <v>1.3040583133697501</v>
      </c>
    </row>
    <row r="18473" spans="1:2" x14ac:dyDescent="0.25">
      <c r="A18473" s="3">
        <v>5.6736768</v>
      </c>
      <c r="B18473" s="3">
        <v>1.28568923473358</v>
      </c>
    </row>
    <row r="18474" spans="1:2" x14ac:dyDescent="0.25">
      <c r="A18474" s="3">
        <v>5.6739839999999999</v>
      </c>
      <c r="B18474" s="3">
        <v>1.2673201560974099</v>
      </c>
    </row>
    <row r="18475" spans="1:2" x14ac:dyDescent="0.25">
      <c r="A18475" s="3">
        <v>5.6742911999999999</v>
      </c>
      <c r="B18475" s="3">
        <v>1.24895107746124</v>
      </c>
    </row>
    <row r="18476" spans="1:2" x14ac:dyDescent="0.25">
      <c r="A18476" s="3">
        <v>5.6745983999999998</v>
      </c>
      <c r="B18476" s="3">
        <v>1.2259896993637101</v>
      </c>
    </row>
    <row r="18477" spans="1:2" x14ac:dyDescent="0.25">
      <c r="A18477" s="3">
        <v>5.6749055999999998</v>
      </c>
      <c r="B18477" s="3">
        <v>1.2060897350311299</v>
      </c>
    </row>
    <row r="18478" spans="1:2" x14ac:dyDescent="0.25">
      <c r="A18478" s="3">
        <v>5.6752127999999997</v>
      </c>
      <c r="B18478" s="3">
        <v>1.18618988990784</v>
      </c>
    </row>
    <row r="18479" spans="1:2" x14ac:dyDescent="0.25">
      <c r="A18479" s="3">
        <v>5.6755199999999997</v>
      </c>
      <c r="B18479" s="3">
        <v>1.16016697883606</v>
      </c>
    </row>
    <row r="18480" spans="1:2" x14ac:dyDescent="0.25">
      <c r="A18480" s="3">
        <v>5.6758271999999996</v>
      </c>
      <c r="B18480" s="3">
        <v>1.13337874412537</v>
      </c>
    </row>
    <row r="18481" spans="1:2" x14ac:dyDescent="0.25">
      <c r="A18481" s="3">
        <v>5.6761343999999996</v>
      </c>
      <c r="B18481" s="3">
        <v>1.1081211566925</v>
      </c>
    </row>
    <row r="18482" spans="1:2" x14ac:dyDescent="0.25">
      <c r="A18482" s="3">
        <v>5.6764416000000004</v>
      </c>
      <c r="B18482" s="3">
        <v>1.08515977859497</v>
      </c>
    </row>
    <row r="18483" spans="1:2" x14ac:dyDescent="0.25">
      <c r="A18483" s="3">
        <v>5.6767488000000004</v>
      </c>
      <c r="B18483" s="3">
        <v>1.0606676340103101</v>
      </c>
    </row>
    <row r="18484" spans="1:2" x14ac:dyDescent="0.25">
      <c r="A18484" s="3">
        <v>5.6770560000000003</v>
      </c>
      <c r="B18484" s="3">
        <v>1.0377062559127801</v>
      </c>
    </row>
    <row r="18485" spans="1:2" x14ac:dyDescent="0.25">
      <c r="A18485" s="3">
        <v>5.6773632000000003</v>
      </c>
      <c r="B18485" s="3">
        <v>1.0101525783538801</v>
      </c>
    </row>
    <row r="18486" spans="1:2" x14ac:dyDescent="0.25">
      <c r="A18486" s="3">
        <v>5.6776704000000002</v>
      </c>
      <c r="B18486" s="3">
        <v>0.98642587661743197</v>
      </c>
    </row>
    <row r="18487" spans="1:2" x14ac:dyDescent="0.25">
      <c r="A18487" s="3">
        <v>5.6779776000000002</v>
      </c>
      <c r="B18487" s="3">
        <v>0.96116834878921498</v>
      </c>
    </row>
    <row r="18488" spans="1:2" x14ac:dyDescent="0.25">
      <c r="A18488" s="3">
        <v>5.6782848000000001</v>
      </c>
      <c r="B18488" s="3">
        <v>0.93361467123031605</v>
      </c>
    </row>
    <row r="18489" spans="1:2" x14ac:dyDescent="0.25">
      <c r="A18489" s="3">
        <v>5.6785920000000001</v>
      </c>
      <c r="B18489" s="3">
        <v>0.90606105327606201</v>
      </c>
    </row>
    <row r="18490" spans="1:2" x14ac:dyDescent="0.25">
      <c r="A18490" s="3">
        <v>5.6788992</v>
      </c>
      <c r="B18490" s="3">
        <v>0.87850737571716297</v>
      </c>
    </row>
    <row r="18491" spans="1:2" x14ac:dyDescent="0.25">
      <c r="A18491" s="3">
        <v>5.6792064</v>
      </c>
      <c r="B18491" s="3">
        <v>0.85248446464538596</v>
      </c>
    </row>
    <row r="18492" spans="1:2" x14ac:dyDescent="0.25">
      <c r="A18492" s="3">
        <v>5.6795135999999999</v>
      </c>
      <c r="B18492" s="3">
        <v>0.82493078708648704</v>
      </c>
    </row>
    <row r="18493" spans="1:2" x14ac:dyDescent="0.25">
      <c r="A18493" s="3">
        <v>5.6798207999999999</v>
      </c>
      <c r="B18493" s="3">
        <v>0.79584634304046598</v>
      </c>
    </row>
    <row r="18494" spans="1:2" x14ac:dyDescent="0.25">
      <c r="A18494" s="3">
        <v>5.6801279999999998</v>
      </c>
      <c r="B18494" s="3">
        <v>0.76599657535553001</v>
      </c>
    </row>
    <row r="18495" spans="1:2" x14ac:dyDescent="0.25">
      <c r="A18495" s="3">
        <v>5.6804351999999998</v>
      </c>
      <c r="B18495" s="3">
        <v>0.73614674806594804</v>
      </c>
    </row>
    <row r="18496" spans="1:2" x14ac:dyDescent="0.25">
      <c r="A18496" s="3">
        <v>5.6807423999999997</v>
      </c>
      <c r="B18496" s="3">
        <v>0.70400083065033003</v>
      </c>
    </row>
    <row r="18497" spans="1:2" x14ac:dyDescent="0.25">
      <c r="A18497" s="3">
        <v>5.6810495999999997</v>
      </c>
      <c r="B18497" s="3">
        <v>0.670324146747589</v>
      </c>
    </row>
    <row r="18498" spans="1:2" x14ac:dyDescent="0.25">
      <c r="A18498" s="3">
        <v>5.6813567999999997</v>
      </c>
      <c r="B18498" s="3">
        <v>0.63970893621444702</v>
      </c>
    </row>
    <row r="18499" spans="1:2" x14ac:dyDescent="0.25">
      <c r="A18499" s="3">
        <v>5.6816639999999996</v>
      </c>
      <c r="B18499" s="3">
        <v>0.61062455177307096</v>
      </c>
    </row>
    <row r="18500" spans="1:2" x14ac:dyDescent="0.25">
      <c r="A18500" s="3">
        <v>5.6819712000000004</v>
      </c>
      <c r="B18500" s="3">
        <v>0.57924395799636796</v>
      </c>
    </row>
    <row r="18501" spans="1:2" x14ac:dyDescent="0.25">
      <c r="A18501" s="3">
        <v>5.6822784000000004</v>
      </c>
      <c r="B18501" s="3">
        <v>0.54786342382430997</v>
      </c>
    </row>
    <row r="18502" spans="1:2" x14ac:dyDescent="0.25">
      <c r="A18502" s="3">
        <v>5.6825856000000003</v>
      </c>
      <c r="B18502" s="3">
        <v>0.51724821329116799</v>
      </c>
    </row>
    <row r="18503" spans="1:2" x14ac:dyDescent="0.25">
      <c r="A18503" s="3">
        <v>5.6828928000000003</v>
      </c>
      <c r="B18503" s="3">
        <v>0.48663306236267101</v>
      </c>
    </row>
    <row r="18504" spans="1:2" x14ac:dyDescent="0.25">
      <c r="A18504" s="3">
        <v>5.6832000000000003</v>
      </c>
      <c r="B18504" s="3">
        <v>0.45372173190116899</v>
      </c>
    </row>
    <row r="18505" spans="1:2" x14ac:dyDescent="0.25">
      <c r="A18505" s="3">
        <v>5.6835072000000002</v>
      </c>
      <c r="B18505" s="3">
        <v>0.422341167926788</v>
      </c>
    </row>
    <row r="18506" spans="1:2" x14ac:dyDescent="0.25">
      <c r="A18506" s="3">
        <v>5.6838144000000002</v>
      </c>
      <c r="B18506" s="3">
        <v>0.39172598719596902</v>
      </c>
    </row>
    <row r="18507" spans="1:2" x14ac:dyDescent="0.25">
      <c r="A18507" s="3">
        <v>5.6841216000000001</v>
      </c>
      <c r="B18507" s="3">
        <v>0.358814656734467</v>
      </c>
    </row>
    <row r="18508" spans="1:2" x14ac:dyDescent="0.25">
      <c r="A18508" s="3">
        <v>5.6844288000000001</v>
      </c>
      <c r="B18508" s="3">
        <v>0.32590335607528698</v>
      </c>
    </row>
    <row r="18509" spans="1:2" x14ac:dyDescent="0.25">
      <c r="A18509" s="3">
        <v>5.684736</v>
      </c>
      <c r="B18509" s="3">
        <v>0.295288175344467</v>
      </c>
    </row>
    <row r="18510" spans="1:2" x14ac:dyDescent="0.25">
      <c r="A18510" s="3">
        <v>5.6850432</v>
      </c>
      <c r="B18510" s="3">
        <v>0.26314222812652599</v>
      </c>
    </row>
    <row r="18511" spans="1:2" x14ac:dyDescent="0.25">
      <c r="A18511" s="3">
        <v>5.6853503999999999</v>
      </c>
      <c r="B18511" s="3">
        <v>0.23252704739570601</v>
      </c>
    </row>
    <row r="18512" spans="1:2" x14ac:dyDescent="0.25">
      <c r="A18512" s="3">
        <v>5.6856575999999999</v>
      </c>
      <c r="B18512" s="3">
        <v>0.19119656085968001</v>
      </c>
    </row>
    <row r="18513" spans="1:2" x14ac:dyDescent="0.25">
      <c r="A18513" s="3">
        <v>5.6859647999999998</v>
      </c>
      <c r="B18513" s="3">
        <v>0.159050613641739</v>
      </c>
    </row>
    <row r="18514" spans="1:2" x14ac:dyDescent="0.25">
      <c r="A18514" s="3">
        <v>5.6862719999999998</v>
      </c>
      <c r="B18514" s="3">
        <v>0.124608531594276</v>
      </c>
    </row>
    <row r="18515" spans="1:2" x14ac:dyDescent="0.25">
      <c r="A18515" s="3">
        <v>5.6865791999999997</v>
      </c>
      <c r="B18515" s="3">
        <v>9.3227975070476504E-2</v>
      </c>
    </row>
    <row r="18516" spans="1:2" x14ac:dyDescent="0.25">
      <c r="A18516" s="3">
        <v>5.6868863999999997</v>
      </c>
      <c r="B18516" s="3">
        <v>6.1082035303115803E-2</v>
      </c>
    </row>
    <row r="18517" spans="1:2" x14ac:dyDescent="0.25">
      <c r="A18517" s="3">
        <v>5.6871935999999996</v>
      </c>
      <c r="B18517" s="3">
        <v>2.8936095535755199E-2</v>
      </c>
    </row>
    <row r="18518" spans="1:2" x14ac:dyDescent="0.25">
      <c r="A18518" s="3">
        <v>5.6875007999999996</v>
      </c>
      <c r="B18518" s="3">
        <v>-3.2098442316055298E-3</v>
      </c>
    </row>
    <row r="18519" spans="1:2" x14ac:dyDescent="0.25">
      <c r="A18519" s="3">
        <v>5.6878080000000004</v>
      </c>
      <c r="B18519" s="3">
        <v>-3.6121163517236703E-2</v>
      </c>
    </row>
    <row r="18520" spans="1:2" x14ac:dyDescent="0.25">
      <c r="A18520" s="3">
        <v>5.6881152000000004</v>
      </c>
      <c r="B18520" s="3">
        <v>-7.0563241839408902E-2</v>
      </c>
    </row>
    <row r="18521" spans="1:2" x14ac:dyDescent="0.25">
      <c r="A18521" s="3">
        <v>5.6884224000000003</v>
      </c>
      <c r="B18521" s="3">
        <v>-0.108832217752934</v>
      </c>
    </row>
    <row r="18522" spans="1:2" x14ac:dyDescent="0.25">
      <c r="A18522" s="3">
        <v>5.6887296000000003</v>
      </c>
      <c r="B18522" s="3">
        <v>-0.140978157520294</v>
      </c>
    </row>
    <row r="18523" spans="1:2" x14ac:dyDescent="0.25">
      <c r="A18523" s="3">
        <v>5.6890368000000002</v>
      </c>
      <c r="B18523" s="3">
        <v>-0.174654856324196</v>
      </c>
    </row>
    <row r="18524" spans="1:2" x14ac:dyDescent="0.25">
      <c r="A18524" s="3">
        <v>5.6893440000000002</v>
      </c>
      <c r="B18524" s="3">
        <v>-0.20527003705501601</v>
      </c>
    </row>
    <row r="18525" spans="1:2" x14ac:dyDescent="0.25">
      <c r="A18525" s="3">
        <v>5.6896512000000001</v>
      </c>
      <c r="B18525" s="3">
        <v>-0.23741596937179599</v>
      </c>
    </row>
    <row r="18526" spans="1:2" x14ac:dyDescent="0.25">
      <c r="A18526" s="3">
        <v>5.6899584000000001</v>
      </c>
      <c r="B18526" s="3">
        <v>-0.26956191658973699</v>
      </c>
    </row>
    <row r="18527" spans="1:2" x14ac:dyDescent="0.25">
      <c r="A18527" s="3">
        <v>5.6902656</v>
      </c>
      <c r="B18527" s="3">
        <v>-0.30017709732055697</v>
      </c>
    </row>
    <row r="18528" spans="1:2" x14ac:dyDescent="0.25">
      <c r="A18528" s="3">
        <v>5.6905728</v>
      </c>
      <c r="B18528" s="3">
        <v>-0.33232304453849798</v>
      </c>
    </row>
    <row r="18529" spans="1:2" x14ac:dyDescent="0.25">
      <c r="A18529" s="3">
        <v>5.6908799999999999</v>
      </c>
      <c r="B18529" s="3">
        <v>-0.36599972844123801</v>
      </c>
    </row>
    <row r="18530" spans="1:2" x14ac:dyDescent="0.25">
      <c r="A18530" s="3">
        <v>5.6911871999999999</v>
      </c>
      <c r="B18530" s="3">
        <v>-0.40426871180534402</v>
      </c>
    </row>
    <row r="18531" spans="1:2" x14ac:dyDescent="0.25">
      <c r="A18531" s="3">
        <v>5.6914943999999998</v>
      </c>
      <c r="B18531" s="3">
        <v>-0.434883892536163</v>
      </c>
    </row>
    <row r="18532" spans="1:2" x14ac:dyDescent="0.25">
      <c r="A18532" s="3">
        <v>5.6918015999999998</v>
      </c>
      <c r="B18532" s="3">
        <v>-0.46473369002342202</v>
      </c>
    </row>
    <row r="18533" spans="1:2" x14ac:dyDescent="0.25">
      <c r="A18533" s="3">
        <v>5.6921087999999997</v>
      </c>
      <c r="B18533" s="3">
        <v>-0.49611425399780301</v>
      </c>
    </row>
    <row r="18534" spans="1:2" x14ac:dyDescent="0.25">
      <c r="A18534" s="3">
        <v>5.6924159999999997</v>
      </c>
      <c r="B18534" s="3">
        <v>-0.52672946453094505</v>
      </c>
    </row>
    <row r="18535" spans="1:2" x14ac:dyDescent="0.25">
      <c r="A18535" s="3">
        <v>5.6927231999999997</v>
      </c>
      <c r="B18535" s="3">
        <v>-0.555813848972321</v>
      </c>
    </row>
    <row r="18536" spans="1:2" x14ac:dyDescent="0.25">
      <c r="A18536" s="3">
        <v>5.6930303999999996</v>
      </c>
      <c r="B18536" s="3">
        <v>-0.58642905950546298</v>
      </c>
    </row>
    <row r="18537" spans="1:2" x14ac:dyDescent="0.25">
      <c r="A18537" s="3">
        <v>5.6933376000000004</v>
      </c>
      <c r="B18537" s="3">
        <v>-0.61857497692108199</v>
      </c>
    </row>
    <row r="18538" spans="1:2" x14ac:dyDescent="0.25">
      <c r="A18538" s="3">
        <v>5.6936448000000004</v>
      </c>
      <c r="B18538" s="3">
        <v>-0.65378242731094405</v>
      </c>
    </row>
    <row r="18539" spans="1:2" x14ac:dyDescent="0.25">
      <c r="A18539" s="3">
        <v>5.6939520000000003</v>
      </c>
      <c r="B18539" s="3">
        <v>-0.68439763784408603</v>
      </c>
    </row>
    <row r="18540" spans="1:2" x14ac:dyDescent="0.25">
      <c r="A18540" s="3">
        <v>5.6942592000000003</v>
      </c>
      <c r="B18540" s="3">
        <v>-0.71271663904190097</v>
      </c>
    </row>
    <row r="18541" spans="1:2" x14ac:dyDescent="0.25">
      <c r="A18541" s="3">
        <v>5.6945664000000003</v>
      </c>
      <c r="B18541" s="3">
        <v>-0.73950493335723899</v>
      </c>
    </row>
    <row r="18542" spans="1:2" x14ac:dyDescent="0.25">
      <c r="A18542" s="3">
        <v>5.6948736000000002</v>
      </c>
      <c r="B18542" s="3">
        <v>-0.76858937740325906</v>
      </c>
    </row>
    <row r="18543" spans="1:2" x14ac:dyDescent="0.25">
      <c r="A18543" s="3">
        <v>5.6951808000000002</v>
      </c>
      <c r="B18543" s="3">
        <v>-0.79614305496215798</v>
      </c>
    </row>
    <row r="18544" spans="1:2" x14ac:dyDescent="0.25">
      <c r="A18544" s="3">
        <v>5.6954880000000001</v>
      </c>
      <c r="B18544" s="3">
        <v>-0.82369667291641202</v>
      </c>
    </row>
    <row r="18545" spans="1:2" x14ac:dyDescent="0.25">
      <c r="A18545" s="3">
        <v>5.6957952000000001</v>
      </c>
      <c r="B18545" s="3">
        <v>-0.848188817501068</v>
      </c>
    </row>
    <row r="18546" spans="1:2" x14ac:dyDescent="0.25">
      <c r="A18546" s="3">
        <v>5.6961024</v>
      </c>
      <c r="B18546" s="3">
        <v>-0.87880402803420998</v>
      </c>
    </row>
    <row r="18547" spans="1:2" x14ac:dyDescent="0.25">
      <c r="A18547" s="3">
        <v>5.6964096</v>
      </c>
      <c r="B18547" s="3">
        <v>-0.91018456220626798</v>
      </c>
    </row>
    <row r="18548" spans="1:2" x14ac:dyDescent="0.25">
      <c r="A18548" s="3">
        <v>5.6967167999999999</v>
      </c>
      <c r="B18548" s="3">
        <v>-0.936972856521606</v>
      </c>
    </row>
    <row r="18549" spans="1:2" x14ac:dyDescent="0.25">
      <c r="A18549" s="3">
        <v>5.6970239999999999</v>
      </c>
      <c r="B18549" s="3">
        <v>-0.96146500110626198</v>
      </c>
    </row>
    <row r="18550" spans="1:2" x14ac:dyDescent="0.25">
      <c r="A18550" s="3">
        <v>5.6973311999999998</v>
      </c>
      <c r="B18550" s="3">
        <v>-0.98595714569091797</v>
      </c>
    </row>
    <row r="18551" spans="1:2" x14ac:dyDescent="0.25">
      <c r="A18551" s="3">
        <v>5.6976383999999998</v>
      </c>
      <c r="B18551" s="3">
        <v>-1.0096839666366599</v>
      </c>
    </row>
    <row r="18552" spans="1:2" x14ac:dyDescent="0.25">
      <c r="A18552" s="3">
        <v>5.6979455999999997</v>
      </c>
      <c r="B18552" s="3">
        <v>-1.0341761112213099</v>
      </c>
    </row>
    <row r="18553" spans="1:2" x14ac:dyDescent="0.25">
      <c r="A18553" s="3">
        <v>5.6982527999999997</v>
      </c>
      <c r="B18553" s="3">
        <v>-1.0563720464706401</v>
      </c>
    </row>
    <row r="18554" spans="1:2" x14ac:dyDescent="0.25">
      <c r="A18554" s="3">
        <v>5.6985599999999996</v>
      </c>
      <c r="B18554" s="3">
        <v>-1.07780265808105</v>
      </c>
    </row>
    <row r="18555" spans="1:2" x14ac:dyDescent="0.25">
      <c r="A18555" s="3">
        <v>5.6988671999999996</v>
      </c>
      <c r="B18555" s="3">
        <v>-1.10229480266571</v>
      </c>
    </row>
    <row r="18556" spans="1:2" x14ac:dyDescent="0.25">
      <c r="A18556" s="3">
        <v>5.6991744000000004</v>
      </c>
      <c r="B18556" s="3">
        <v>-1.12984848022461</v>
      </c>
    </row>
    <row r="18557" spans="1:2" x14ac:dyDescent="0.25">
      <c r="A18557" s="3">
        <v>5.6994816000000004</v>
      </c>
      <c r="B18557" s="3">
        <v>-1.15051376819611</v>
      </c>
    </row>
    <row r="18558" spans="1:2" x14ac:dyDescent="0.25">
      <c r="A18558" s="3">
        <v>5.6997888000000003</v>
      </c>
      <c r="B18558" s="3">
        <v>-1.1727097034454299</v>
      </c>
    </row>
    <row r="18559" spans="1:2" x14ac:dyDescent="0.25">
      <c r="A18559" s="3">
        <v>5.7000960000000003</v>
      </c>
      <c r="B18559" s="3">
        <v>-1.18954813480377</v>
      </c>
    </row>
    <row r="18560" spans="1:2" x14ac:dyDescent="0.25">
      <c r="A18560" s="3">
        <v>5.7004032000000002</v>
      </c>
      <c r="B18560" s="3">
        <v>-1.2094479799270601</v>
      </c>
    </row>
    <row r="18561" spans="1:2" x14ac:dyDescent="0.25">
      <c r="A18561" s="3">
        <v>5.7007104000000002</v>
      </c>
      <c r="B18561" s="3">
        <v>-1.22781705856323</v>
      </c>
    </row>
    <row r="18562" spans="1:2" x14ac:dyDescent="0.25">
      <c r="A18562" s="3">
        <v>5.7010176000000001</v>
      </c>
      <c r="B18562" s="3">
        <v>-1.2446553707122801</v>
      </c>
    </row>
    <row r="18563" spans="1:2" x14ac:dyDescent="0.25">
      <c r="A18563" s="3">
        <v>5.7013248000000001</v>
      </c>
      <c r="B18563" s="3">
        <v>-1.26455533504486</v>
      </c>
    </row>
    <row r="18564" spans="1:2" x14ac:dyDescent="0.25">
      <c r="A18564" s="3">
        <v>5.701632</v>
      </c>
      <c r="B18564" s="3">
        <v>-1.2859859466552701</v>
      </c>
    </row>
    <row r="18565" spans="1:2" x14ac:dyDescent="0.25">
      <c r="A18565" s="3">
        <v>5.7019392</v>
      </c>
      <c r="B18565" s="3">
        <v>-1.3012934923171999</v>
      </c>
    </row>
    <row r="18566" spans="1:2" x14ac:dyDescent="0.25">
      <c r="A18566" s="3">
        <v>5.7022463999999999</v>
      </c>
      <c r="B18566" s="3">
        <v>-1.31660103797913</v>
      </c>
    </row>
    <row r="18567" spans="1:2" x14ac:dyDescent="0.25">
      <c r="A18567" s="3">
        <v>5.7025535999999999</v>
      </c>
      <c r="B18567" s="3">
        <v>-1.33190870285034</v>
      </c>
    </row>
    <row r="18568" spans="1:2" x14ac:dyDescent="0.25">
      <c r="A18568" s="3">
        <v>5.7028607999999998</v>
      </c>
      <c r="B18568" s="3">
        <v>-1.34415471553802</v>
      </c>
    </row>
    <row r="18569" spans="1:2" x14ac:dyDescent="0.25">
      <c r="A18569" s="3">
        <v>5.7031679999999998</v>
      </c>
      <c r="B18569" s="3">
        <v>-1.3594623804092401</v>
      </c>
    </row>
    <row r="18570" spans="1:2" x14ac:dyDescent="0.25">
      <c r="A18570" s="3">
        <v>5.7034751999999997</v>
      </c>
      <c r="B18570" s="3">
        <v>-1.36941230297089</v>
      </c>
    </row>
    <row r="18571" spans="1:2" x14ac:dyDescent="0.25">
      <c r="A18571" s="3">
        <v>5.7037823999999997</v>
      </c>
      <c r="B18571" s="3">
        <v>-1.38318908214569</v>
      </c>
    </row>
    <row r="18572" spans="1:2" x14ac:dyDescent="0.25">
      <c r="A18572" s="3">
        <v>5.7040895999999996</v>
      </c>
      <c r="B18572" s="3">
        <v>-1.4007928371429399</v>
      </c>
    </row>
    <row r="18573" spans="1:2" x14ac:dyDescent="0.25">
      <c r="A18573" s="3">
        <v>5.7043967999999996</v>
      </c>
      <c r="B18573" s="3">
        <v>-1.4115082025528001</v>
      </c>
    </row>
    <row r="18574" spans="1:2" x14ac:dyDescent="0.25">
      <c r="A18574" s="3">
        <v>5.7047040000000004</v>
      </c>
      <c r="B18574" s="3">
        <v>-1.42069268226624</v>
      </c>
    </row>
    <row r="18575" spans="1:2" x14ac:dyDescent="0.25">
      <c r="A18575" s="3">
        <v>5.7050112000000004</v>
      </c>
      <c r="B18575" s="3">
        <v>-1.4291118383407599</v>
      </c>
    </row>
    <row r="18576" spans="1:2" x14ac:dyDescent="0.25">
      <c r="A18576" s="3">
        <v>5.7053184000000003</v>
      </c>
      <c r="B18576" s="3">
        <v>-1.4360003471374501</v>
      </c>
    </row>
    <row r="18577" spans="1:2" x14ac:dyDescent="0.25">
      <c r="A18577" s="3">
        <v>5.7056256000000003</v>
      </c>
      <c r="B18577" s="3">
        <v>-1.44441950321198</v>
      </c>
    </row>
    <row r="18578" spans="1:2" x14ac:dyDescent="0.25">
      <c r="A18578" s="3">
        <v>5.7059328000000002</v>
      </c>
      <c r="B18578" s="3">
        <v>-1.4482463598251301</v>
      </c>
    </row>
    <row r="18579" spans="1:2" x14ac:dyDescent="0.25">
      <c r="A18579" s="3">
        <v>5.7062400000000002</v>
      </c>
      <c r="B18579" s="3">
        <v>-1.45666551589966</v>
      </c>
    </row>
    <row r="18580" spans="1:2" x14ac:dyDescent="0.25">
      <c r="A18580" s="3">
        <v>5.7065472000000002</v>
      </c>
      <c r="B18580" s="3">
        <v>-1.47120773792267</v>
      </c>
    </row>
    <row r="18581" spans="1:2" x14ac:dyDescent="0.25">
      <c r="A18581" s="3">
        <v>5.7068544000000001</v>
      </c>
      <c r="B18581" s="3">
        <v>-1.4780961275100699</v>
      </c>
    </row>
    <row r="18582" spans="1:2" x14ac:dyDescent="0.25">
      <c r="A18582" s="3">
        <v>5.7071616000000001</v>
      </c>
      <c r="B18582" s="3">
        <v>-1.48345386981964</v>
      </c>
    </row>
    <row r="18583" spans="1:2" x14ac:dyDescent="0.25">
      <c r="A18583" s="3">
        <v>5.7074688</v>
      </c>
      <c r="B18583" s="3">
        <v>-1.4911075830459599</v>
      </c>
    </row>
    <row r="18584" spans="1:2" x14ac:dyDescent="0.25">
      <c r="A18584" s="3">
        <v>5.707776</v>
      </c>
      <c r="B18584" s="3">
        <v>-1.4995268583297701</v>
      </c>
    </row>
    <row r="18585" spans="1:2" x14ac:dyDescent="0.25">
      <c r="A18585" s="3">
        <v>5.7080831999999999</v>
      </c>
      <c r="B18585" s="3">
        <v>-1.5033537149429299</v>
      </c>
    </row>
    <row r="18586" spans="1:2" x14ac:dyDescent="0.25">
      <c r="A18586" s="3">
        <v>5.7083903999999999</v>
      </c>
      <c r="B18586" s="3">
        <v>-1.5079460144043</v>
      </c>
    </row>
    <row r="18587" spans="1:2" x14ac:dyDescent="0.25">
      <c r="A18587" s="3">
        <v>5.7086975999999998</v>
      </c>
      <c r="B18587" s="3">
        <v>-1.5079460144043</v>
      </c>
    </row>
    <row r="18588" spans="1:2" x14ac:dyDescent="0.25">
      <c r="A18588" s="3">
        <v>5.7090047999999998</v>
      </c>
      <c r="B18588" s="3">
        <v>-1.50641524791718</v>
      </c>
    </row>
    <row r="18589" spans="1:2" x14ac:dyDescent="0.25">
      <c r="A18589" s="3">
        <v>5.7093119999999997</v>
      </c>
      <c r="B18589" s="3">
        <v>-1.50641524791718</v>
      </c>
    </row>
    <row r="18590" spans="1:2" x14ac:dyDescent="0.25">
      <c r="A18590" s="3">
        <v>5.7096191999999997</v>
      </c>
      <c r="B18590" s="3">
        <v>-1.5125381946563701</v>
      </c>
    </row>
    <row r="18591" spans="1:2" x14ac:dyDescent="0.25">
      <c r="A18591" s="3">
        <v>5.7099263999999996</v>
      </c>
      <c r="B18591" s="3">
        <v>-1.51866126060486</v>
      </c>
    </row>
    <row r="18592" spans="1:2" x14ac:dyDescent="0.25">
      <c r="A18592" s="3">
        <v>5.7102335999999996</v>
      </c>
      <c r="B18592" s="3">
        <v>-1.51866126060486</v>
      </c>
    </row>
    <row r="18593" spans="1:2" x14ac:dyDescent="0.25">
      <c r="A18593" s="3">
        <v>5.7105408000000004</v>
      </c>
      <c r="B18593" s="3">
        <v>-1.51866126060486</v>
      </c>
    </row>
    <row r="18594" spans="1:2" x14ac:dyDescent="0.25">
      <c r="A18594" s="3">
        <v>5.7108480000000004</v>
      </c>
      <c r="B18594" s="3">
        <v>-1.5171304941177399</v>
      </c>
    </row>
    <row r="18595" spans="1:2" x14ac:dyDescent="0.25">
      <c r="A18595" s="3">
        <v>5.7111552000000003</v>
      </c>
      <c r="B18595" s="3">
        <v>-1.5148344039917001</v>
      </c>
    </row>
    <row r="18596" spans="1:2" x14ac:dyDescent="0.25">
      <c r="A18596" s="3">
        <v>5.7114624000000003</v>
      </c>
      <c r="B18596" s="3">
        <v>-1.5117728710174601</v>
      </c>
    </row>
    <row r="18597" spans="1:2" x14ac:dyDescent="0.25">
      <c r="A18597" s="3">
        <v>5.7117696000000002</v>
      </c>
      <c r="B18597" s="3">
        <v>-1.5079460144043</v>
      </c>
    </row>
    <row r="18598" spans="1:2" x14ac:dyDescent="0.25">
      <c r="A18598" s="3">
        <v>5.7120768000000002</v>
      </c>
      <c r="B18598" s="3">
        <v>-1.5048844814300499</v>
      </c>
    </row>
    <row r="18599" spans="1:2" x14ac:dyDescent="0.25">
      <c r="A18599" s="3">
        <v>5.7123840000000001</v>
      </c>
      <c r="B18599" s="3">
        <v>-1.5033537149429299</v>
      </c>
    </row>
    <row r="18600" spans="1:2" x14ac:dyDescent="0.25">
      <c r="A18600" s="3">
        <v>5.7126912000000001</v>
      </c>
      <c r="B18600" s="3">
        <v>-1.5033537149429299</v>
      </c>
    </row>
    <row r="18601" spans="1:2" x14ac:dyDescent="0.25">
      <c r="A18601" s="3">
        <v>5.7129984</v>
      </c>
      <c r="B18601" s="3">
        <v>-1.4995268583297701</v>
      </c>
    </row>
    <row r="18602" spans="1:2" x14ac:dyDescent="0.25">
      <c r="A18602" s="3">
        <v>5.7133056</v>
      </c>
      <c r="B18602" s="3">
        <v>-1.49723064899445</v>
      </c>
    </row>
    <row r="18603" spans="1:2" x14ac:dyDescent="0.25">
      <c r="A18603" s="3">
        <v>5.7136127999999999</v>
      </c>
      <c r="B18603" s="3">
        <v>-1.4911075830459599</v>
      </c>
    </row>
    <row r="18604" spans="1:2" x14ac:dyDescent="0.25">
      <c r="A18604" s="3">
        <v>5.7139199999999999</v>
      </c>
      <c r="B18604" s="3">
        <v>-1.4872807264328001</v>
      </c>
    </row>
    <row r="18605" spans="1:2" x14ac:dyDescent="0.25">
      <c r="A18605" s="3">
        <v>5.7142271999999998</v>
      </c>
      <c r="B18605" s="3">
        <v>-1.48192310333252</v>
      </c>
    </row>
    <row r="18606" spans="1:2" x14ac:dyDescent="0.25">
      <c r="A18606" s="3">
        <v>5.7145343999999998</v>
      </c>
      <c r="B18606" s="3">
        <v>-1.4758000373840301</v>
      </c>
    </row>
    <row r="18607" spans="1:2" x14ac:dyDescent="0.25">
      <c r="A18607" s="3">
        <v>5.7148415999999997</v>
      </c>
      <c r="B18607" s="3">
        <v>-1.46814620494843</v>
      </c>
    </row>
    <row r="18608" spans="1:2" x14ac:dyDescent="0.25">
      <c r="A18608" s="3">
        <v>5.7151487999999997</v>
      </c>
      <c r="B18608" s="3">
        <v>-1.45896172523499</v>
      </c>
    </row>
    <row r="18609" spans="1:2" x14ac:dyDescent="0.25">
      <c r="A18609" s="3">
        <v>5.7154559999999996</v>
      </c>
      <c r="B18609" s="3">
        <v>-1.4513078927993801</v>
      </c>
    </row>
    <row r="18610" spans="1:2" x14ac:dyDescent="0.25">
      <c r="A18610" s="3">
        <v>5.7157631999999996</v>
      </c>
      <c r="B18610" s="3">
        <v>-1.4390618801116899</v>
      </c>
    </row>
    <row r="18611" spans="1:2" x14ac:dyDescent="0.25">
      <c r="A18611" s="3">
        <v>5.7160704000000004</v>
      </c>
      <c r="B18611" s="3">
        <v>-1.4291118383407599</v>
      </c>
    </row>
    <row r="18612" spans="1:2" x14ac:dyDescent="0.25">
      <c r="A18612" s="3">
        <v>5.7163776000000004</v>
      </c>
      <c r="B18612" s="3">
        <v>-1.4229888916015601</v>
      </c>
    </row>
    <row r="18613" spans="1:2" x14ac:dyDescent="0.25">
      <c r="A18613" s="3">
        <v>5.7166848000000003</v>
      </c>
      <c r="B18613" s="3">
        <v>-1.4107427597045901</v>
      </c>
    </row>
    <row r="18614" spans="1:2" x14ac:dyDescent="0.25">
      <c r="A18614" s="3">
        <v>5.7169920000000003</v>
      </c>
      <c r="B18614" s="3">
        <v>-1.39620053768158</v>
      </c>
    </row>
    <row r="18615" spans="1:2" x14ac:dyDescent="0.25">
      <c r="A18615" s="3">
        <v>5.7172992000000002</v>
      </c>
      <c r="B18615" s="3">
        <v>-1.38318908214569</v>
      </c>
    </row>
    <row r="18616" spans="1:2" x14ac:dyDescent="0.25">
      <c r="A18616" s="3">
        <v>5.7176064000000002</v>
      </c>
      <c r="B18616" s="3">
        <v>-1.3701776266098</v>
      </c>
    </row>
    <row r="18617" spans="1:2" x14ac:dyDescent="0.25">
      <c r="A18617" s="3">
        <v>5.7179136000000002</v>
      </c>
      <c r="B18617" s="3">
        <v>-1.35487008094788</v>
      </c>
    </row>
    <row r="18618" spans="1:2" x14ac:dyDescent="0.25">
      <c r="A18618" s="3">
        <v>5.7182208000000001</v>
      </c>
      <c r="B18618" s="3">
        <v>-1.3372663259506199</v>
      </c>
    </row>
    <row r="18619" spans="1:2" x14ac:dyDescent="0.25">
      <c r="A18619" s="3">
        <v>5.7185280000000001</v>
      </c>
      <c r="B18619" s="3">
        <v>-1.3227241039276101</v>
      </c>
    </row>
    <row r="18620" spans="1:2" x14ac:dyDescent="0.25">
      <c r="A18620" s="3">
        <v>5.7188352</v>
      </c>
      <c r="B18620" s="3">
        <v>-1.30665111541748</v>
      </c>
    </row>
    <row r="18621" spans="1:2" x14ac:dyDescent="0.25">
      <c r="A18621" s="3">
        <v>5.7191424</v>
      </c>
      <c r="B18621" s="3">
        <v>-1.29134356975555</v>
      </c>
    </row>
    <row r="18622" spans="1:2" x14ac:dyDescent="0.25">
      <c r="A18622" s="3">
        <v>5.7194495999999999</v>
      </c>
      <c r="B18622" s="3">
        <v>-1.27986288070679</v>
      </c>
    </row>
    <row r="18623" spans="1:2" x14ac:dyDescent="0.25">
      <c r="A18623" s="3">
        <v>5.7197567999999999</v>
      </c>
      <c r="B18623" s="3">
        <v>-1.2630245685577399</v>
      </c>
    </row>
    <row r="18624" spans="1:2" x14ac:dyDescent="0.25">
      <c r="A18624" s="3">
        <v>5.7200639999999998</v>
      </c>
      <c r="B18624" s="3">
        <v>-1.2454208135604901</v>
      </c>
    </row>
    <row r="18625" spans="1:2" x14ac:dyDescent="0.25">
      <c r="A18625" s="3">
        <v>5.7203711999999998</v>
      </c>
      <c r="B18625" s="3">
        <v>-1.22628629207611</v>
      </c>
    </row>
    <row r="18626" spans="1:2" x14ac:dyDescent="0.25">
      <c r="A18626" s="3">
        <v>5.7206783999999997</v>
      </c>
      <c r="B18626" s="3">
        <v>-1.2048556804657</v>
      </c>
    </row>
    <row r="18627" spans="1:2" x14ac:dyDescent="0.25">
      <c r="A18627" s="3">
        <v>5.7209855999999997</v>
      </c>
      <c r="B18627" s="3">
        <v>-1.1872519254684399</v>
      </c>
    </row>
    <row r="18628" spans="1:2" x14ac:dyDescent="0.25">
      <c r="A18628" s="3">
        <v>5.7212927999999996</v>
      </c>
      <c r="B18628" s="3">
        <v>-1.1604636907577499</v>
      </c>
    </row>
    <row r="18629" spans="1:2" x14ac:dyDescent="0.25">
      <c r="A18629" s="3">
        <v>5.7215999999999996</v>
      </c>
      <c r="B18629" s="3">
        <v>-1.1436253786087001</v>
      </c>
    </row>
    <row r="18630" spans="1:2" x14ac:dyDescent="0.25">
      <c r="A18630" s="3">
        <v>5.7219072000000004</v>
      </c>
      <c r="B18630" s="3">
        <v>-1.11760246753693</v>
      </c>
    </row>
    <row r="18631" spans="1:2" x14ac:dyDescent="0.25">
      <c r="A18631" s="3">
        <v>5.7222144000000004</v>
      </c>
      <c r="B18631" s="3">
        <v>-1.0954064130783101</v>
      </c>
    </row>
    <row r="18632" spans="1:2" x14ac:dyDescent="0.25">
      <c r="A18632" s="3">
        <v>5.7225216000000003</v>
      </c>
      <c r="B18632" s="3">
        <v>-1.0701489448547401</v>
      </c>
    </row>
    <row r="18633" spans="1:2" x14ac:dyDescent="0.25">
      <c r="A18633" s="3">
        <v>5.7228288000000003</v>
      </c>
      <c r="B18633" s="3">
        <v>-1.0556067228317301</v>
      </c>
    </row>
    <row r="18634" spans="1:2" x14ac:dyDescent="0.25">
      <c r="A18634" s="3">
        <v>5.7231360000000002</v>
      </c>
      <c r="B18634" s="3">
        <v>-1.0303491353988601</v>
      </c>
    </row>
    <row r="18635" spans="1:2" x14ac:dyDescent="0.25">
      <c r="A18635" s="3">
        <v>5.7234432000000002</v>
      </c>
      <c r="B18635" s="3">
        <v>-1.0043262243270901</v>
      </c>
    </row>
    <row r="18636" spans="1:2" x14ac:dyDescent="0.25">
      <c r="A18636" s="3">
        <v>5.7237504000000001</v>
      </c>
      <c r="B18636" s="3">
        <v>-0.97983407974243197</v>
      </c>
    </row>
    <row r="18637" spans="1:2" x14ac:dyDescent="0.25">
      <c r="A18637" s="3">
        <v>5.7240576000000001</v>
      </c>
      <c r="B18637" s="3">
        <v>-0.95381122827529896</v>
      </c>
    </row>
    <row r="18638" spans="1:2" x14ac:dyDescent="0.25">
      <c r="A18638" s="3">
        <v>5.7243648</v>
      </c>
      <c r="B18638" s="3">
        <v>-0.92778831720352195</v>
      </c>
    </row>
    <row r="18639" spans="1:2" x14ac:dyDescent="0.25">
      <c r="A18639" s="3">
        <v>5.724672</v>
      </c>
      <c r="B18639" s="3">
        <v>-0.90023463964462302</v>
      </c>
    </row>
    <row r="18640" spans="1:2" x14ac:dyDescent="0.25">
      <c r="A18640" s="3">
        <v>5.7249791999999999</v>
      </c>
      <c r="B18640" s="3">
        <v>-0.87268096208572399</v>
      </c>
    </row>
    <row r="18641" spans="1:2" x14ac:dyDescent="0.25">
      <c r="A18641" s="3">
        <v>5.7252863999999999</v>
      </c>
      <c r="B18641" s="3">
        <v>-0.84895420074462902</v>
      </c>
    </row>
    <row r="18642" spans="1:2" x14ac:dyDescent="0.25">
      <c r="A18642" s="3">
        <v>5.7255935999999998</v>
      </c>
      <c r="B18642" s="3">
        <v>-0.82522743940353405</v>
      </c>
    </row>
    <row r="18643" spans="1:2" x14ac:dyDescent="0.25">
      <c r="A18643" s="3">
        <v>5.7259007999999998</v>
      </c>
      <c r="B18643" s="3">
        <v>-0.79614305496215798</v>
      </c>
    </row>
    <row r="18644" spans="1:2" x14ac:dyDescent="0.25">
      <c r="A18644" s="3">
        <v>5.7262079999999997</v>
      </c>
      <c r="B18644" s="3">
        <v>-0.76858937740325906</v>
      </c>
    </row>
    <row r="18645" spans="1:2" x14ac:dyDescent="0.25">
      <c r="A18645" s="3">
        <v>5.7265151999999997</v>
      </c>
      <c r="B18645" s="3">
        <v>-0.7402703166008</v>
      </c>
    </row>
    <row r="18646" spans="1:2" x14ac:dyDescent="0.25">
      <c r="A18646" s="3">
        <v>5.7268223999999996</v>
      </c>
      <c r="B18646" s="3">
        <v>-0.71042048931121804</v>
      </c>
    </row>
    <row r="18647" spans="1:2" x14ac:dyDescent="0.25">
      <c r="A18647" s="3">
        <v>5.7271295999999996</v>
      </c>
      <c r="B18647" s="3">
        <v>-0.682866871356964</v>
      </c>
    </row>
    <row r="18648" spans="1:2" x14ac:dyDescent="0.25">
      <c r="A18648" s="3">
        <v>5.7274368000000004</v>
      </c>
      <c r="B18648" s="3">
        <v>-0.65148627758026101</v>
      </c>
    </row>
    <row r="18649" spans="1:2" x14ac:dyDescent="0.25">
      <c r="A18649" s="3">
        <v>5.7277440000000004</v>
      </c>
      <c r="B18649" s="3">
        <v>-0.62087112665176403</v>
      </c>
    </row>
    <row r="18650" spans="1:2" x14ac:dyDescent="0.25">
      <c r="A18650" s="3">
        <v>5.7280512000000003</v>
      </c>
      <c r="B18650" s="3">
        <v>-0.59025591611862205</v>
      </c>
    </row>
    <row r="18651" spans="1:2" x14ac:dyDescent="0.25">
      <c r="A18651" s="3">
        <v>5.7283584000000003</v>
      </c>
      <c r="B18651" s="3">
        <v>-0.56346762180328402</v>
      </c>
    </row>
    <row r="18652" spans="1:2" x14ac:dyDescent="0.25">
      <c r="A18652" s="3">
        <v>5.7286656000000002</v>
      </c>
      <c r="B18652" s="3">
        <v>-0.53821015357971203</v>
      </c>
    </row>
    <row r="18653" spans="1:2" x14ac:dyDescent="0.25">
      <c r="A18653" s="3">
        <v>5.7289728000000002</v>
      </c>
      <c r="B18653" s="3">
        <v>-0.50836032629013095</v>
      </c>
    </row>
    <row r="18654" spans="1:2" x14ac:dyDescent="0.25">
      <c r="A18654" s="3">
        <v>5.7292800000000002</v>
      </c>
      <c r="B18654" s="3">
        <v>-0.47544899582862898</v>
      </c>
    </row>
    <row r="18655" spans="1:2" x14ac:dyDescent="0.25">
      <c r="A18655" s="3">
        <v>5.7295872000000001</v>
      </c>
      <c r="B18655" s="3">
        <v>-0.44406843185424799</v>
      </c>
    </row>
    <row r="18656" spans="1:2" x14ac:dyDescent="0.25">
      <c r="A18656" s="3">
        <v>5.7298944000000001</v>
      </c>
      <c r="B18656" s="3">
        <v>-0.41268789768219</v>
      </c>
    </row>
    <row r="18657" spans="1:2" x14ac:dyDescent="0.25">
      <c r="A18657" s="3">
        <v>5.7302016</v>
      </c>
      <c r="B18657" s="3">
        <v>-0.37977656722068798</v>
      </c>
    </row>
    <row r="18658" spans="1:2" x14ac:dyDescent="0.25">
      <c r="A18658" s="3">
        <v>5.7305088</v>
      </c>
      <c r="B18658" s="3">
        <v>-0.349161386489868</v>
      </c>
    </row>
    <row r="18659" spans="1:2" x14ac:dyDescent="0.25">
      <c r="A18659" s="3">
        <v>5.7308159999999999</v>
      </c>
      <c r="B18659" s="3">
        <v>-0.31701543927192699</v>
      </c>
    </row>
    <row r="18660" spans="1:2" x14ac:dyDescent="0.25">
      <c r="A18660" s="3">
        <v>5.7311231999999999</v>
      </c>
      <c r="B18660" s="3">
        <v>-0.28640025854110701</v>
      </c>
    </row>
    <row r="18661" spans="1:2" x14ac:dyDescent="0.25">
      <c r="A18661" s="3">
        <v>5.7314303999999998</v>
      </c>
      <c r="B18661" s="3">
        <v>-0.26037734746933</v>
      </c>
    </row>
    <row r="18662" spans="1:2" x14ac:dyDescent="0.25">
      <c r="A18662" s="3">
        <v>5.7317375999999998</v>
      </c>
      <c r="B18662" s="3">
        <v>-0.22670066356658899</v>
      </c>
    </row>
    <row r="18663" spans="1:2" x14ac:dyDescent="0.25">
      <c r="A18663" s="3">
        <v>5.7320447999999997</v>
      </c>
      <c r="B18663" s="3">
        <v>-0.19608548283576999</v>
      </c>
    </row>
    <row r="18664" spans="1:2" x14ac:dyDescent="0.25">
      <c r="A18664" s="3">
        <v>5.7323519999999997</v>
      </c>
      <c r="B18664" s="3">
        <v>-0.16393953561782801</v>
      </c>
    </row>
    <row r="18665" spans="1:2" x14ac:dyDescent="0.25">
      <c r="A18665" s="3">
        <v>5.7326591999999996</v>
      </c>
      <c r="B18665" s="3">
        <v>-0.128732085227966</v>
      </c>
    </row>
    <row r="18666" spans="1:2" x14ac:dyDescent="0.25">
      <c r="A18666" s="3">
        <v>5.7329663999999996</v>
      </c>
      <c r="B18666" s="3">
        <v>-9.8116904497146606E-2</v>
      </c>
    </row>
    <row r="18667" spans="1:2" x14ac:dyDescent="0.25">
      <c r="A18667" s="3">
        <v>5.7332736000000004</v>
      </c>
      <c r="B18667" s="3">
        <v>-6.4440205693244906E-2</v>
      </c>
    </row>
    <row r="18668" spans="1:2" x14ac:dyDescent="0.25">
      <c r="A18668" s="3">
        <v>5.7335808000000004</v>
      </c>
      <c r="B18668" s="3">
        <v>-3.07635068893433E-2</v>
      </c>
    </row>
    <row r="18669" spans="1:2" x14ac:dyDescent="0.25">
      <c r="A18669" s="3">
        <v>5.7338880000000003</v>
      </c>
      <c r="B18669" s="3">
        <v>-4.7406032681465097E-3</v>
      </c>
    </row>
    <row r="18670" spans="1:2" x14ac:dyDescent="0.25">
      <c r="A18670" s="3">
        <v>5.7341952000000003</v>
      </c>
      <c r="B18670" s="3">
        <v>2.6639956980943701E-2</v>
      </c>
    </row>
    <row r="18671" spans="1:2" x14ac:dyDescent="0.25">
      <c r="A18671" s="3">
        <v>5.7345024000000002</v>
      </c>
      <c r="B18671" s="3">
        <v>5.8785896748304402E-2</v>
      </c>
    </row>
    <row r="18672" spans="1:2" x14ac:dyDescent="0.25">
      <c r="A18672" s="3">
        <v>5.7348096000000002</v>
      </c>
      <c r="B18672" s="3">
        <v>9.1697216033935505E-2</v>
      </c>
    </row>
    <row r="18673" spans="1:2" x14ac:dyDescent="0.25">
      <c r="A18673" s="3">
        <v>5.7351168000000001</v>
      </c>
      <c r="B18673" s="3">
        <v>0.123843155801296</v>
      </c>
    </row>
    <row r="18674" spans="1:2" x14ac:dyDescent="0.25">
      <c r="A18674" s="3">
        <v>5.7354240000000001</v>
      </c>
      <c r="B18674" s="3">
        <v>0.15675447881221799</v>
      </c>
    </row>
    <row r="18675" spans="1:2" x14ac:dyDescent="0.25">
      <c r="A18675" s="3">
        <v>5.7357312</v>
      </c>
      <c r="B18675" s="3">
        <v>0.19119656085968001</v>
      </c>
    </row>
    <row r="18676" spans="1:2" x14ac:dyDescent="0.25">
      <c r="A18676" s="3">
        <v>5.7360384</v>
      </c>
      <c r="B18676" s="3">
        <v>0.22334249317645999</v>
      </c>
    </row>
    <row r="18677" spans="1:2" x14ac:dyDescent="0.25">
      <c r="A18677" s="3">
        <v>5.7363455999999999</v>
      </c>
      <c r="B18677" s="3">
        <v>0.25242692232132002</v>
      </c>
    </row>
    <row r="18678" spans="1:2" x14ac:dyDescent="0.25">
      <c r="A18678" s="3">
        <v>5.7366527999999999</v>
      </c>
      <c r="B18678" s="3">
        <v>0.28151133656501798</v>
      </c>
    </row>
    <row r="18679" spans="1:2" x14ac:dyDescent="0.25">
      <c r="A18679" s="3">
        <v>5.7369599999999998</v>
      </c>
      <c r="B18679" s="3">
        <v>0.31212651729583701</v>
      </c>
    </row>
    <row r="18680" spans="1:2" x14ac:dyDescent="0.25">
      <c r="A18680" s="3">
        <v>5.7372671999999998</v>
      </c>
      <c r="B18680" s="3">
        <v>0.34350708127021801</v>
      </c>
    </row>
    <row r="18681" spans="1:2" x14ac:dyDescent="0.25">
      <c r="A18681" s="3">
        <v>5.7375743999999997</v>
      </c>
      <c r="B18681" s="3">
        <v>0.37565302848815901</v>
      </c>
    </row>
    <row r="18682" spans="1:2" x14ac:dyDescent="0.25">
      <c r="A18682" s="3">
        <v>5.7378815999999997</v>
      </c>
      <c r="B18682" s="3">
        <v>0.40703356266021701</v>
      </c>
    </row>
    <row r="18683" spans="1:2" x14ac:dyDescent="0.25">
      <c r="A18683" s="3">
        <v>5.7381887999999996</v>
      </c>
      <c r="B18683" s="3">
        <v>0.43917950987815901</v>
      </c>
    </row>
    <row r="18684" spans="1:2" x14ac:dyDescent="0.25">
      <c r="A18684" s="3">
        <v>5.7384959999999996</v>
      </c>
      <c r="B18684" s="3">
        <v>0.47132545709610002</v>
      </c>
    </row>
    <row r="18685" spans="1:2" x14ac:dyDescent="0.25">
      <c r="A18685" s="3">
        <v>5.7388032000000004</v>
      </c>
      <c r="B18685" s="3">
        <v>0.50270599126815796</v>
      </c>
    </row>
    <row r="18686" spans="1:2" x14ac:dyDescent="0.25">
      <c r="A18686" s="3">
        <v>5.7391104000000004</v>
      </c>
      <c r="B18686" s="3">
        <v>0.52949428558349598</v>
      </c>
    </row>
    <row r="18687" spans="1:2" x14ac:dyDescent="0.25">
      <c r="A18687" s="3">
        <v>5.7394176000000003</v>
      </c>
      <c r="B18687" s="3">
        <v>0.55398643016815197</v>
      </c>
    </row>
    <row r="18688" spans="1:2" x14ac:dyDescent="0.25">
      <c r="A18688" s="3">
        <v>5.7397248000000003</v>
      </c>
      <c r="B18688" s="3">
        <v>0.58383625745773304</v>
      </c>
    </row>
    <row r="18689" spans="1:2" x14ac:dyDescent="0.25">
      <c r="A18689" s="3">
        <v>5.7400320000000002</v>
      </c>
      <c r="B18689" s="3">
        <v>0.61445140838623002</v>
      </c>
    </row>
    <row r="18690" spans="1:2" x14ac:dyDescent="0.25">
      <c r="A18690" s="3">
        <v>5.7403392000000002</v>
      </c>
      <c r="B18690" s="3">
        <v>0.64430123567581199</v>
      </c>
    </row>
    <row r="18691" spans="1:2" x14ac:dyDescent="0.25">
      <c r="A18691" s="3">
        <v>5.7406464000000001</v>
      </c>
      <c r="B18691" s="3">
        <v>0.67338562011718806</v>
      </c>
    </row>
    <row r="18692" spans="1:2" x14ac:dyDescent="0.25">
      <c r="A18692" s="3">
        <v>5.7409536000000001</v>
      </c>
      <c r="B18692" s="3">
        <v>0.70400083065033003</v>
      </c>
    </row>
    <row r="18693" spans="1:2" x14ac:dyDescent="0.25">
      <c r="A18693" s="3">
        <v>5.7412608000000001</v>
      </c>
      <c r="B18693" s="3">
        <v>0.73308527469634999</v>
      </c>
    </row>
    <row r="18694" spans="1:2" x14ac:dyDescent="0.25">
      <c r="A18694" s="3">
        <v>5.741568</v>
      </c>
      <c r="B18694" s="3">
        <v>0.75834280252456698</v>
      </c>
    </row>
    <row r="18695" spans="1:2" x14ac:dyDescent="0.25">
      <c r="A18695" s="3">
        <v>5.7418752</v>
      </c>
      <c r="B18695" s="3">
        <v>0.78360033035278298</v>
      </c>
    </row>
    <row r="18696" spans="1:2" x14ac:dyDescent="0.25">
      <c r="A18696" s="3">
        <v>5.7421823999999999</v>
      </c>
      <c r="B18696" s="3">
        <v>0.80656170845031705</v>
      </c>
    </row>
    <row r="18697" spans="1:2" x14ac:dyDescent="0.25">
      <c r="A18697" s="3">
        <v>5.7424895999999999</v>
      </c>
      <c r="B18697" s="3">
        <v>0.83411532640457198</v>
      </c>
    </row>
    <row r="18698" spans="1:2" x14ac:dyDescent="0.25">
      <c r="A18698" s="3">
        <v>5.7427967999999998</v>
      </c>
      <c r="B18698" s="3">
        <v>0.86090362071991</v>
      </c>
    </row>
    <row r="18699" spans="1:2" x14ac:dyDescent="0.25">
      <c r="A18699" s="3">
        <v>5.7431039999999998</v>
      </c>
      <c r="B18699" s="3">
        <v>0.88463038206100497</v>
      </c>
    </row>
    <row r="18700" spans="1:2" x14ac:dyDescent="0.25">
      <c r="A18700" s="3">
        <v>5.7434111999999997</v>
      </c>
      <c r="B18700" s="3">
        <v>0.91371482610702504</v>
      </c>
    </row>
    <row r="18701" spans="1:2" x14ac:dyDescent="0.25">
      <c r="A18701" s="3">
        <v>5.7437183999999997</v>
      </c>
      <c r="B18701" s="3">
        <v>0.93667620420455899</v>
      </c>
    </row>
    <row r="18702" spans="1:2" x14ac:dyDescent="0.25">
      <c r="A18702" s="3">
        <v>5.7440255999999996</v>
      </c>
      <c r="B18702" s="3">
        <v>0.962699115276337</v>
      </c>
    </row>
    <row r="18703" spans="1:2" x14ac:dyDescent="0.25">
      <c r="A18703" s="3">
        <v>5.7443327999999996</v>
      </c>
      <c r="B18703" s="3">
        <v>0.98566049337387096</v>
      </c>
    </row>
    <row r="18704" spans="1:2" x14ac:dyDescent="0.25">
      <c r="A18704" s="3">
        <v>5.7446400000000004</v>
      </c>
      <c r="B18704" s="3">
        <v>1.0101525783538801</v>
      </c>
    </row>
    <row r="18705" spans="1:2" x14ac:dyDescent="0.25">
      <c r="A18705" s="3">
        <v>5.7449472000000004</v>
      </c>
      <c r="B18705" s="3">
        <v>1.03158330917358</v>
      </c>
    </row>
    <row r="18706" spans="1:2" x14ac:dyDescent="0.25">
      <c r="A18706" s="3">
        <v>5.7452544000000003</v>
      </c>
      <c r="B18706" s="3">
        <v>1.05607545375824</v>
      </c>
    </row>
    <row r="18707" spans="1:2" x14ac:dyDescent="0.25">
      <c r="A18707" s="3">
        <v>5.7455616000000003</v>
      </c>
      <c r="B18707" s="3">
        <v>1.0775060653686499</v>
      </c>
    </row>
    <row r="18708" spans="1:2" x14ac:dyDescent="0.25">
      <c r="A18708" s="3">
        <v>5.7458688000000002</v>
      </c>
      <c r="B18708" s="3">
        <v>1.0997020006179801</v>
      </c>
    </row>
    <row r="18709" spans="1:2" x14ac:dyDescent="0.25">
      <c r="A18709" s="3">
        <v>5.7461760000000002</v>
      </c>
      <c r="B18709" s="3">
        <v>1.12113261222839</v>
      </c>
    </row>
    <row r="18710" spans="1:2" x14ac:dyDescent="0.25">
      <c r="A18710" s="3">
        <v>5.7464832000000001</v>
      </c>
      <c r="B18710" s="3">
        <v>1.1410325765609699</v>
      </c>
    </row>
    <row r="18711" spans="1:2" x14ac:dyDescent="0.25">
      <c r="A18711" s="3">
        <v>5.7467904000000001</v>
      </c>
      <c r="B18711" s="3">
        <v>1.16016697883606</v>
      </c>
    </row>
    <row r="18712" spans="1:2" x14ac:dyDescent="0.25">
      <c r="A18712" s="3">
        <v>5.7470976</v>
      </c>
      <c r="B18712" s="3">
        <v>1.17241311073303</v>
      </c>
    </row>
    <row r="18713" spans="1:2" x14ac:dyDescent="0.25">
      <c r="A18713" s="3">
        <v>5.7474048</v>
      </c>
      <c r="B18713" s="3">
        <v>1.1938437223434399</v>
      </c>
    </row>
    <row r="18714" spans="1:2" x14ac:dyDescent="0.25">
      <c r="A18714" s="3">
        <v>5.7477119999999999</v>
      </c>
      <c r="B18714" s="3">
        <v>1.21068203449249</v>
      </c>
    </row>
    <row r="18715" spans="1:2" x14ac:dyDescent="0.25">
      <c r="A18715" s="3">
        <v>5.7480191999999999</v>
      </c>
      <c r="B18715" s="3">
        <v>1.2290512323379501</v>
      </c>
    </row>
    <row r="18716" spans="1:2" x14ac:dyDescent="0.25">
      <c r="A18716" s="3">
        <v>5.7483263999999998</v>
      </c>
      <c r="B18716" s="3">
        <v>1.245889544487</v>
      </c>
    </row>
    <row r="18717" spans="1:2" x14ac:dyDescent="0.25">
      <c r="A18717" s="3">
        <v>5.7486335999999998</v>
      </c>
      <c r="B18717" s="3">
        <v>1.2642586231231701</v>
      </c>
    </row>
    <row r="18718" spans="1:2" x14ac:dyDescent="0.25">
      <c r="A18718" s="3">
        <v>5.7489407999999997</v>
      </c>
      <c r="B18718" s="3">
        <v>1.2780355215072601</v>
      </c>
    </row>
    <row r="18719" spans="1:2" x14ac:dyDescent="0.25">
      <c r="A18719" s="3">
        <v>5.7492479999999997</v>
      </c>
      <c r="B18719" s="3">
        <v>1.2948738336563099</v>
      </c>
    </row>
    <row r="18720" spans="1:2" x14ac:dyDescent="0.25">
      <c r="A18720" s="3">
        <v>5.7495551999999996</v>
      </c>
      <c r="B18720" s="3">
        <v>1.3086506128311199</v>
      </c>
    </row>
    <row r="18721" spans="1:2" x14ac:dyDescent="0.25">
      <c r="A18721" s="3">
        <v>5.7498623999999996</v>
      </c>
      <c r="B18721" s="3">
        <v>1.3193659782409699</v>
      </c>
    </row>
    <row r="18722" spans="1:2" x14ac:dyDescent="0.25">
      <c r="A18722" s="3">
        <v>5.7501696000000004</v>
      </c>
      <c r="B18722" s="3">
        <v>1.3293159008026101</v>
      </c>
    </row>
    <row r="18723" spans="1:2" x14ac:dyDescent="0.25">
      <c r="A18723" s="3">
        <v>5.7504768000000004</v>
      </c>
      <c r="B18723" s="3">
        <v>1.3423273563385001</v>
      </c>
    </row>
    <row r="18724" spans="1:2" x14ac:dyDescent="0.25">
      <c r="A18724" s="3">
        <v>5.7507840000000003</v>
      </c>
      <c r="B18724" s="3">
        <v>1.3545733690261801</v>
      </c>
    </row>
    <row r="18725" spans="1:2" x14ac:dyDescent="0.25">
      <c r="A18725" s="3">
        <v>5.7510912000000003</v>
      </c>
      <c r="B18725" s="3">
        <v>1.36528873443604</v>
      </c>
    </row>
    <row r="18726" spans="1:2" x14ac:dyDescent="0.25">
      <c r="A18726" s="3">
        <v>5.7513984000000002</v>
      </c>
      <c r="B18726" s="3">
        <v>1.37753486633301</v>
      </c>
    </row>
    <row r="18727" spans="1:2" x14ac:dyDescent="0.25">
      <c r="A18727" s="3">
        <v>5.7517056000000002</v>
      </c>
      <c r="B18727" s="3">
        <v>1.38748478889465</v>
      </c>
    </row>
    <row r="18728" spans="1:2" x14ac:dyDescent="0.25">
      <c r="A18728" s="3">
        <v>5.7520128000000001</v>
      </c>
      <c r="B18728" s="3">
        <v>1.3959039449691799</v>
      </c>
    </row>
    <row r="18729" spans="1:2" x14ac:dyDescent="0.25">
      <c r="A18729" s="3">
        <v>5.7523200000000001</v>
      </c>
      <c r="B18729" s="3">
        <v>1.4050884246826201</v>
      </c>
    </row>
    <row r="18730" spans="1:2" x14ac:dyDescent="0.25">
      <c r="A18730" s="3">
        <v>5.7526272000000001</v>
      </c>
      <c r="B18730" s="3">
        <v>1.41427302360535</v>
      </c>
    </row>
    <row r="18731" spans="1:2" x14ac:dyDescent="0.25">
      <c r="A18731" s="3">
        <v>5.7529344</v>
      </c>
      <c r="B18731" s="3">
        <v>1.4234576225280799</v>
      </c>
    </row>
    <row r="18732" spans="1:2" x14ac:dyDescent="0.25">
      <c r="A18732" s="3">
        <v>5.7532416</v>
      </c>
      <c r="B18732" s="3">
        <v>1.42804980278015</v>
      </c>
    </row>
    <row r="18733" spans="1:2" x14ac:dyDescent="0.25">
      <c r="A18733" s="3">
        <v>5.7535487999999999</v>
      </c>
      <c r="B18733" s="3">
        <v>1.4295805692672701</v>
      </c>
    </row>
    <row r="18734" spans="1:2" x14ac:dyDescent="0.25">
      <c r="A18734" s="3">
        <v>5.7538559999999999</v>
      </c>
      <c r="B18734" s="3">
        <v>1.4357036352157599</v>
      </c>
    </row>
    <row r="18735" spans="1:2" x14ac:dyDescent="0.25">
      <c r="A18735" s="3">
        <v>5.7541631999999998</v>
      </c>
      <c r="B18735" s="3">
        <v>1.44182670116425</v>
      </c>
    </row>
    <row r="18736" spans="1:2" x14ac:dyDescent="0.25">
      <c r="A18736" s="3">
        <v>5.7544703999999998</v>
      </c>
      <c r="B18736" s="3">
        <v>1.4464190006256099</v>
      </c>
    </row>
    <row r="18737" spans="1:2" x14ac:dyDescent="0.25">
      <c r="A18737" s="3">
        <v>5.7547775999999997</v>
      </c>
      <c r="B18737" s="3">
        <v>1.45101118087769</v>
      </c>
    </row>
    <row r="18738" spans="1:2" x14ac:dyDescent="0.25">
      <c r="A18738" s="3">
        <v>5.7550847999999997</v>
      </c>
      <c r="B18738" s="3">
        <v>1.4556034803390501</v>
      </c>
    </row>
    <row r="18739" spans="1:2" x14ac:dyDescent="0.25">
      <c r="A18739" s="3">
        <v>5.7553919999999996</v>
      </c>
      <c r="B18739" s="3">
        <v>1.4601957798004199</v>
      </c>
    </row>
    <row r="18740" spans="1:2" x14ac:dyDescent="0.25">
      <c r="A18740" s="3">
        <v>5.7556991999999996</v>
      </c>
      <c r="B18740" s="3">
        <v>1.46325731277466</v>
      </c>
    </row>
    <row r="18741" spans="1:2" x14ac:dyDescent="0.25">
      <c r="A18741" s="3">
        <v>5.7560064000000004</v>
      </c>
      <c r="B18741" s="3">
        <v>1.4663188457489</v>
      </c>
    </row>
    <row r="18742" spans="1:2" x14ac:dyDescent="0.25">
      <c r="A18742" s="3">
        <v>5.7563136000000004</v>
      </c>
      <c r="B18742" s="3">
        <v>1.4701457023620601</v>
      </c>
    </row>
    <row r="18743" spans="1:2" x14ac:dyDescent="0.25">
      <c r="A18743" s="3">
        <v>5.7566208000000003</v>
      </c>
      <c r="B18743" s="3">
        <v>1.4716764688491799</v>
      </c>
    </row>
    <row r="18744" spans="1:2" x14ac:dyDescent="0.25">
      <c r="A18744" s="3">
        <v>5.7569280000000003</v>
      </c>
      <c r="B18744" s="3">
        <v>1.4678496122360201</v>
      </c>
    </row>
    <row r="18745" spans="1:2" x14ac:dyDescent="0.25">
      <c r="A18745" s="3">
        <v>5.7572352000000002</v>
      </c>
      <c r="B18745" s="3">
        <v>1.4678496122360201</v>
      </c>
    </row>
    <row r="18746" spans="1:2" x14ac:dyDescent="0.25">
      <c r="A18746" s="3">
        <v>5.7575424000000002</v>
      </c>
      <c r="B18746" s="3">
        <v>1.46708416938782</v>
      </c>
    </row>
    <row r="18747" spans="1:2" x14ac:dyDescent="0.25">
      <c r="A18747" s="3">
        <v>5.7578496000000001</v>
      </c>
      <c r="B18747" s="3">
        <v>1.4693803787231401</v>
      </c>
    </row>
    <row r="18748" spans="1:2" x14ac:dyDescent="0.25">
      <c r="A18748" s="3">
        <v>5.7581568000000001</v>
      </c>
      <c r="B18748" s="3">
        <v>1.4701457023620601</v>
      </c>
    </row>
    <row r="18749" spans="1:2" x14ac:dyDescent="0.25">
      <c r="A18749" s="3">
        <v>5.758464</v>
      </c>
      <c r="B18749" s="3">
        <v>1.4693803787231401</v>
      </c>
    </row>
    <row r="18750" spans="1:2" x14ac:dyDescent="0.25">
      <c r="A18750" s="3">
        <v>5.7587712</v>
      </c>
      <c r="B18750" s="3">
        <v>1.4678496122360201</v>
      </c>
    </row>
    <row r="18751" spans="1:2" x14ac:dyDescent="0.25">
      <c r="A18751" s="3">
        <v>5.7590783999999999</v>
      </c>
      <c r="B18751" s="3">
        <v>1.4678496122360201</v>
      </c>
    </row>
    <row r="18752" spans="1:2" x14ac:dyDescent="0.25">
      <c r="A18752" s="3">
        <v>5.7593855999999999</v>
      </c>
      <c r="B18752" s="3">
        <v>1.46478807926178</v>
      </c>
    </row>
    <row r="18753" spans="1:2" x14ac:dyDescent="0.25">
      <c r="A18753" s="3">
        <v>5.7596927999999998</v>
      </c>
      <c r="B18753" s="3">
        <v>1.4571342468261701</v>
      </c>
    </row>
    <row r="18754" spans="1:2" x14ac:dyDescent="0.25">
      <c r="A18754" s="3">
        <v>5.76</v>
      </c>
      <c r="B18754" s="3">
        <v>1.45177662372589</v>
      </c>
    </row>
    <row r="18755" spans="1:2" x14ac:dyDescent="0.25">
      <c r="A18755" s="3">
        <v>5.7603071999999997</v>
      </c>
      <c r="B18755" s="3">
        <v>1.45101118087769</v>
      </c>
    </row>
    <row r="18756" spans="1:2" x14ac:dyDescent="0.25">
      <c r="A18756" s="3">
        <v>5.7606143999999997</v>
      </c>
      <c r="B18756" s="3">
        <v>1.4448882341384901</v>
      </c>
    </row>
    <row r="18757" spans="1:2" x14ac:dyDescent="0.25">
      <c r="A18757" s="3">
        <v>5.7609215999999996</v>
      </c>
      <c r="B18757" s="3">
        <v>1.44029593467712</v>
      </c>
    </row>
    <row r="18758" spans="1:2" x14ac:dyDescent="0.25">
      <c r="A18758" s="3">
        <v>5.7612287999999996</v>
      </c>
      <c r="B18758" s="3">
        <v>1.43876516819</v>
      </c>
    </row>
    <row r="18759" spans="1:2" x14ac:dyDescent="0.25">
      <c r="A18759" s="3">
        <v>5.7615360000000004</v>
      </c>
      <c r="B18759" s="3">
        <v>1.4326421022415201</v>
      </c>
    </row>
    <row r="18760" spans="1:2" x14ac:dyDescent="0.25">
      <c r="A18760" s="3">
        <v>5.7618432000000004</v>
      </c>
      <c r="B18760" s="3">
        <v>1.42651915550232</v>
      </c>
    </row>
    <row r="18761" spans="1:2" x14ac:dyDescent="0.25">
      <c r="A18761" s="3">
        <v>5.7621504000000003</v>
      </c>
      <c r="B18761" s="3">
        <v>1.4203960895538299</v>
      </c>
    </row>
    <row r="18762" spans="1:2" x14ac:dyDescent="0.25">
      <c r="A18762" s="3">
        <v>5.7624576000000003</v>
      </c>
      <c r="B18762" s="3">
        <v>1.4066191911697401</v>
      </c>
    </row>
    <row r="18763" spans="1:2" x14ac:dyDescent="0.25">
      <c r="A18763" s="3">
        <v>5.7627648000000002</v>
      </c>
      <c r="B18763" s="3">
        <v>1.3974347114562999</v>
      </c>
    </row>
    <row r="18764" spans="1:2" x14ac:dyDescent="0.25">
      <c r="A18764" s="3">
        <v>5.7630720000000002</v>
      </c>
      <c r="B18764" s="3">
        <v>1.38825011253357</v>
      </c>
    </row>
    <row r="18765" spans="1:2" x14ac:dyDescent="0.25">
      <c r="A18765" s="3">
        <v>5.7633792000000001</v>
      </c>
      <c r="B18765" s="3">
        <v>1.3821270465850799</v>
      </c>
    </row>
    <row r="18766" spans="1:2" x14ac:dyDescent="0.25">
      <c r="A18766" s="3">
        <v>5.7636864000000001</v>
      </c>
      <c r="B18766" s="3">
        <v>1.3714118003845199</v>
      </c>
    </row>
    <row r="18767" spans="1:2" x14ac:dyDescent="0.25">
      <c r="A18767" s="3">
        <v>5.7639936000000001</v>
      </c>
      <c r="B18767" s="3">
        <v>1.36069643497467</v>
      </c>
    </row>
    <row r="18768" spans="1:2" x14ac:dyDescent="0.25">
      <c r="A18768" s="3">
        <v>5.7643008</v>
      </c>
      <c r="B18768" s="3">
        <v>1.3530426025390601</v>
      </c>
    </row>
    <row r="18769" spans="1:2" x14ac:dyDescent="0.25">
      <c r="A18769" s="3">
        <v>5.764608</v>
      </c>
      <c r="B18769" s="3">
        <v>1.3407965898513801</v>
      </c>
    </row>
    <row r="18770" spans="1:2" x14ac:dyDescent="0.25">
      <c r="A18770" s="3">
        <v>5.7649151999999999</v>
      </c>
      <c r="B18770" s="3">
        <v>1.3316119909286499</v>
      </c>
    </row>
    <row r="18771" spans="1:2" x14ac:dyDescent="0.25">
      <c r="A18771" s="3">
        <v>5.7652223999999999</v>
      </c>
      <c r="B18771" s="3">
        <v>1.3071198463439899</v>
      </c>
    </row>
    <row r="18772" spans="1:2" x14ac:dyDescent="0.25">
      <c r="A18772" s="3">
        <v>5.7655295999999998</v>
      </c>
      <c r="B18772" s="3">
        <v>1.29793536663055</v>
      </c>
    </row>
    <row r="18773" spans="1:2" x14ac:dyDescent="0.25">
      <c r="A18773" s="3">
        <v>5.7658367999999998</v>
      </c>
      <c r="B18773" s="3">
        <v>1.2826277017593399</v>
      </c>
    </row>
    <row r="18774" spans="1:2" x14ac:dyDescent="0.25">
      <c r="A18774" s="3">
        <v>5.7661439999999997</v>
      </c>
      <c r="B18774" s="3">
        <v>1.2673201560974099</v>
      </c>
    </row>
    <row r="18775" spans="1:2" x14ac:dyDescent="0.25">
      <c r="A18775" s="3">
        <v>5.7664511999999997</v>
      </c>
      <c r="B18775" s="3">
        <v>1.2550740242004399</v>
      </c>
    </row>
    <row r="18776" spans="1:2" x14ac:dyDescent="0.25">
      <c r="A18776" s="3">
        <v>5.7667583999999996</v>
      </c>
      <c r="B18776" s="3">
        <v>1.2390011548996001</v>
      </c>
    </row>
    <row r="18777" spans="1:2" x14ac:dyDescent="0.25">
      <c r="A18777" s="3">
        <v>5.7670655999999996</v>
      </c>
      <c r="B18777" s="3">
        <v>1.22445893287659</v>
      </c>
    </row>
    <row r="18778" spans="1:2" x14ac:dyDescent="0.25">
      <c r="A18778" s="3">
        <v>5.7673728000000004</v>
      </c>
      <c r="B18778" s="3">
        <v>1.20915126800537</v>
      </c>
    </row>
    <row r="18779" spans="1:2" x14ac:dyDescent="0.25">
      <c r="A18779" s="3">
        <v>5.7676800000000004</v>
      </c>
      <c r="B18779" s="3">
        <v>1.1892514228820801</v>
      </c>
    </row>
    <row r="18780" spans="1:2" x14ac:dyDescent="0.25">
      <c r="A18780" s="3">
        <v>5.7679872000000003</v>
      </c>
      <c r="B18780" s="3">
        <v>1.1678208112716699</v>
      </c>
    </row>
    <row r="18781" spans="1:2" x14ac:dyDescent="0.25">
      <c r="A18781" s="3">
        <v>5.7682944000000003</v>
      </c>
      <c r="B18781" s="3">
        <v>1.14639019966125</v>
      </c>
    </row>
    <row r="18782" spans="1:2" x14ac:dyDescent="0.25">
      <c r="A18782" s="3">
        <v>5.7686016000000002</v>
      </c>
      <c r="B18782" s="3">
        <v>1.1295518875122099</v>
      </c>
    </row>
    <row r="18783" spans="1:2" x14ac:dyDescent="0.25">
      <c r="A18783" s="3">
        <v>5.7689088000000002</v>
      </c>
      <c r="B18783" s="3">
        <v>1.10965192317963</v>
      </c>
    </row>
    <row r="18784" spans="1:2" x14ac:dyDescent="0.25">
      <c r="A18784" s="3">
        <v>5.7692160000000001</v>
      </c>
      <c r="B18784" s="3">
        <v>1.0928136110305799</v>
      </c>
    </row>
    <row r="18785" spans="1:2" x14ac:dyDescent="0.25">
      <c r="A18785" s="3">
        <v>5.7695232000000001</v>
      </c>
      <c r="B18785" s="3">
        <v>1.06908690929413</v>
      </c>
    </row>
    <row r="18786" spans="1:2" x14ac:dyDescent="0.25">
      <c r="A18786" s="3">
        <v>5.7698304</v>
      </c>
      <c r="B18786" s="3">
        <v>1.0507177114486701</v>
      </c>
    </row>
    <row r="18787" spans="1:2" x14ac:dyDescent="0.25">
      <c r="A18787" s="3">
        <v>5.7701376</v>
      </c>
      <c r="B18787" s="3">
        <v>1.03005254268646</v>
      </c>
    </row>
    <row r="18788" spans="1:2" x14ac:dyDescent="0.25">
      <c r="A18788" s="3">
        <v>5.7704447999999999</v>
      </c>
      <c r="B18788" s="3">
        <v>1.00709116458893</v>
      </c>
    </row>
    <row r="18789" spans="1:2" x14ac:dyDescent="0.25">
      <c r="A18789" s="3">
        <v>5.7707519999999999</v>
      </c>
      <c r="B18789" s="3">
        <v>0.97953748703002896</v>
      </c>
    </row>
    <row r="18790" spans="1:2" x14ac:dyDescent="0.25">
      <c r="A18790" s="3">
        <v>5.7710591999999998</v>
      </c>
      <c r="B18790" s="3">
        <v>0.95657604932785001</v>
      </c>
    </row>
    <row r="18791" spans="1:2" x14ac:dyDescent="0.25">
      <c r="A18791" s="3">
        <v>5.7713663999999998</v>
      </c>
      <c r="B18791" s="3">
        <v>0.93438005447387695</v>
      </c>
    </row>
    <row r="18792" spans="1:2" x14ac:dyDescent="0.25">
      <c r="A18792" s="3">
        <v>5.7716735999999997</v>
      </c>
      <c r="B18792" s="3">
        <v>0.91218405961990401</v>
      </c>
    </row>
    <row r="18793" spans="1:2" x14ac:dyDescent="0.25">
      <c r="A18793" s="3">
        <v>5.7719807999999997</v>
      </c>
      <c r="B18793" s="3">
        <v>0.88845729827880904</v>
      </c>
    </row>
    <row r="18794" spans="1:2" x14ac:dyDescent="0.25">
      <c r="A18794" s="3">
        <v>5.7722879999999996</v>
      </c>
      <c r="B18794" s="3">
        <v>0.86473053693771396</v>
      </c>
    </row>
    <row r="18795" spans="1:2" x14ac:dyDescent="0.25">
      <c r="A18795" s="3">
        <v>5.7725951999999996</v>
      </c>
      <c r="B18795" s="3">
        <v>0.84023839235305797</v>
      </c>
    </row>
    <row r="18796" spans="1:2" x14ac:dyDescent="0.25">
      <c r="A18796" s="3">
        <v>5.7729024000000004</v>
      </c>
      <c r="B18796" s="3">
        <v>0.81727701425552401</v>
      </c>
    </row>
    <row r="18797" spans="1:2" x14ac:dyDescent="0.25">
      <c r="A18797" s="3">
        <v>5.7732096000000004</v>
      </c>
      <c r="B18797" s="3">
        <v>0.79201948642730702</v>
      </c>
    </row>
    <row r="18798" spans="1:2" x14ac:dyDescent="0.25">
      <c r="A18798" s="3">
        <v>5.7735168000000003</v>
      </c>
      <c r="B18798" s="3">
        <v>0.76523119211196899</v>
      </c>
    </row>
    <row r="18799" spans="1:2" x14ac:dyDescent="0.25">
      <c r="A18799" s="3">
        <v>5.7738240000000003</v>
      </c>
      <c r="B18799" s="3">
        <v>0.73461604118347201</v>
      </c>
    </row>
    <row r="18800" spans="1:2" x14ac:dyDescent="0.25">
      <c r="A18800" s="3">
        <v>5.7741312000000002</v>
      </c>
      <c r="B18800" s="3">
        <v>0.70706236362457298</v>
      </c>
    </row>
    <row r="18801" spans="1:2" x14ac:dyDescent="0.25">
      <c r="A18801" s="3">
        <v>5.7744384000000002</v>
      </c>
      <c r="B18801" s="3">
        <v>0.68027406930923495</v>
      </c>
    </row>
    <row r="18802" spans="1:2" x14ac:dyDescent="0.25">
      <c r="A18802" s="3">
        <v>5.7747456000000001</v>
      </c>
      <c r="B18802" s="3">
        <v>0.65501654148101796</v>
      </c>
    </row>
    <row r="18803" spans="1:2" x14ac:dyDescent="0.25">
      <c r="A18803" s="3">
        <v>5.7750528000000001</v>
      </c>
      <c r="B18803" s="3">
        <v>0.62899363040924094</v>
      </c>
    </row>
    <row r="18804" spans="1:2" x14ac:dyDescent="0.25">
      <c r="A18804" s="3">
        <v>5.77536</v>
      </c>
      <c r="B18804" s="3">
        <v>0.60143995285034202</v>
      </c>
    </row>
    <row r="18805" spans="1:2" x14ac:dyDescent="0.25">
      <c r="A18805" s="3">
        <v>5.7756672</v>
      </c>
      <c r="B18805" s="3">
        <v>0.57541704177856401</v>
      </c>
    </row>
    <row r="18806" spans="1:2" x14ac:dyDescent="0.25">
      <c r="A18806" s="3">
        <v>5.7759744</v>
      </c>
      <c r="B18806" s="3">
        <v>0.54786342382430997</v>
      </c>
    </row>
    <row r="18807" spans="1:2" x14ac:dyDescent="0.25">
      <c r="A18807" s="3">
        <v>5.7762815999999999</v>
      </c>
      <c r="B18807" s="3">
        <v>0.52030974626541104</v>
      </c>
    </row>
    <row r="18808" spans="1:2" x14ac:dyDescent="0.25">
      <c r="A18808" s="3">
        <v>5.7765887999999999</v>
      </c>
      <c r="B18808" s="3">
        <v>0.495817601680756</v>
      </c>
    </row>
    <row r="18809" spans="1:2" x14ac:dyDescent="0.25">
      <c r="A18809" s="3">
        <v>5.7768959999999998</v>
      </c>
      <c r="B18809" s="3">
        <v>0.46214091777801503</v>
      </c>
    </row>
    <row r="18810" spans="1:2" x14ac:dyDescent="0.25">
      <c r="A18810" s="3">
        <v>5.7772031999999998</v>
      </c>
      <c r="B18810" s="3">
        <v>0.43152570724487299</v>
      </c>
    </row>
    <row r="18811" spans="1:2" x14ac:dyDescent="0.25">
      <c r="A18811" s="3">
        <v>5.7775103999999997</v>
      </c>
      <c r="B18811" s="3">
        <v>0.40091055631637601</v>
      </c>
    </row>
    <row r="18812" spans="1:2" x14ac:dyDescent="0.25">
      <c r="A18812" s="3">
        <v>5.7778175999999997</v>
      </c>
      <c r="B18812" s="3">
        <v>0.374887645244598</v>
      </c>
    </row>
    <row r="18813" spans="1:2" x14ac:dyDescent="0.25">
      <c r="A18813" s="3">
        <v>5.7781247999999996</v>
      </c>
      <c r="B18813" s="3">
        <v>0.34580320119857799</v>
      </c>
    </row>
    <row r="18814" spans="1:2" x14ac:dyDescent="0.25">
      <c r="A18814" s="3">
        <v>5.7784319999999996</v>
      </c>
      <c r="B18814" s="3">
        <v>0.31824955344200101</v>
      </c>
    </row>
    <row r="18815" spans="1:2" x14ac:dyDescent="0.25">
      <c r="A18815" s="3">
        <v>5.7787392000000004</v>
      </c>
      <c r="B18815" s="3">
        <v>0.29069590568542503</v>
      </c>
    </row>
    <row r="18816" spans="1:2" x14ac:dyDescent="0.25">
      <c r="A18816" s="3">
        <v>5.7790464000000004</v>
      </c>
      <c r="B18816" s="3">
        <v>0.26084607839584401</v>
      </c>
    </row>
    <row r="18817" spans="1:2" x14ac:dyDescent="0.25">
      <c r="A18817" s="3">
        <v>5.7793536000000003</v>
      </c>
      <c r="B18817" s="3">
        <v>0.23252704739570601</v>
      </c>
    </row>
    <row r="18818" spans="1:2" x14ac:dyDescent="0.25">
      <c r="A18818" s="3">
        <v>5.7796608000000003</v>
      </c>
      <c r="B18818" s="3">
        <v>0.19961573183536499</v>
      </c>
    </row>
    <row r="18819" spans="1:2" x14ac:dyDescent="0.25">
      <c r="A18819" s="3">
        <v>5.7799680000000002</v>
      </c>
      <c r="B18819" s="3">
        <v>0.16593903303146401</v>
      </c>
    </row>
    <row r="18820" spans="1:2" x14ac:dyDescent="0.25">
      <c r="A18820" s="3">
        <v>5.7802752000000002</v>
      </c>
      <c r="B18820" s="3">
        <v>0.13761998713016499</v>
      </c>
    </row>
    <row r="18821" spans="1:2" x14ac:dyDescent="0.25">
      <c r="A18821" s="3">
        <v>5.7805824000000001</v>
      </c>
      <c r="B18821" s="3">
        <v>0.11006632447242699</v>
      </c>
    </row>
    <row r="18822" spans="1:2" x14ac:dyDescent="0.25">
      <c r="A18822" s="3">
        <v>5.7808896000000001</v>
      </c>
      <c r="B18822" s="3">
        <v>7.9451143741607694E-2</v>
      </c>
    </row>
    <row r="18823" spans="1:2" x14ac:dyDescent="0.25">
      <c r="A18823" s="3">
        <v>5.7811968</v>
      </c>
      <c r="B18823" s="3">
        <v>5.03667220473289E-2</v>
      </c>
    </row>
    <row r="18824" spans="1:2" x14ac:dyDescent="0.25">
      <c r="A18824" s="3">
        <v>5.781504</v>
      </c>
      <c r="B18824" s="3">
        <v>2.20476798713207E-2</v>
      </c>
    </row>
    <row r="18825" spans="1:2" x14ac:dyDescent="0.25">
      <c r="A18825" s="3">
        <v>5.7818111999999999</v>
      </c>
      <c r="B18825" s="3">
        <v>-6.2713623046875E-3</v>
      </c>
    </row>
    <row r="18826" spans="1:2" x14ac:dyDescent="0.25">
      <c r="A18826" s="3">
        <v>5.7821183999999999</v>
      </c>
      <c r="B18826" s="3">
        <v>-3.6121163517236703E-2</v>
      </c>
    </row>
    <row r="18827" spans="1:2" x14ac:dyDescent="0.25">
      <c r="A18827" s="3">
        <v>5.7824255999999998</v>
      </c>
      <c r="B18827" s="3">
        <v>-6.4440205693244906E-2</v>
      </c>
    </row>
    <row r="18828" spans="1:2" x14ac:dyDescent="0.25">
      <c r="A18828" s="3">
        <v>5.7827327999999998</v>
      </c>
      <c r="B18828" s="3">
        <v>-9.5055386424064595E-2</v>
      </c>
    </row>
    <row r="18829" spans="1:2" x14ac:dyDescent="0.25">
      <c r="A18829" s="3">
        <v>5.7830399999999997</v>
      </c>
      <c r="B18829" s="3">
        <v>-0.128732085227966</v>
      </c>
    </row>
    <row r="18830" spans="1:2" x14ac:dyDescent="0.25">
      <c r="A18830" s="3">
        <v>5.7833471999999997</v>
      </c>
      <c r="B18830" s="3">
        <v>-0.160112649202347</v>
      </c>
    </row>
    <row r="18831" spans="1:2" x14ac:dyDescent="0.25">
      <c r="A18831" s="3">
        <v>5.7836543999999996</v>
      </c>
      <c r="B18831" s="3">
        <v>-0.18996244668960599</v>
      </c>
    </row>
    <row r="18832" spans="1:2" x14ac:dyDescent="0.25">
      <c r="A18832" s="3">
        <v>5.7839615999999996</v>
      </c>
      <c r="B18832" s="3">
        <v>-0.219046860933304</v>
      </c>
    </row>
    <row r="18833" spans="1:2" x14ac:dyDescent="0.25">
      <c r="A18833" s="3">
        <v>5.7842688000000004</v>
      </c>
      <c r="B18833" s="3">
        <v>-0.24506977200508101</v>
      </c>
    </row>
    <row r="18834" spans="1:2" x14ac:dyDescent="0.25">
      <c r="A18834" s="3">
        <v>5.7845760000000004</v>
      </c>
      <c r="B18834" s="3">
        <v>-0.27491956949233998</v>
      </c>
    </row>
    <row r="18835" spans="1:2" x14ac:dyDescent="0.25">
      <c r="A18835" s="3">
        <v>5.7848832000000003</v>
      </c>
      <c r="B18835" s="3">
        <v>-0.30247324705123901</v>
      </c>
    </row>
    <row r="18836" spans="1:2" x14ac:dyDescent="0.25">
      <c r="A18836" s="3">
        <v>5.7851904000000003</v>
      </c>
      <c r="B18836" s="3">
        <v>-0.33079227805137601</v>
      </c>
    </row>
    <row r="18837" spans="1:2" x14ac:dyDescent="0.25">
      <c r="A18837" s="3">
        <v>5.7854976000000002</v>
      </c>
      <c r="B18837" s="3">
        <v>-0.35987669229507402</v>
      </c>
    </row>
    <row r="18838" spans="1:2" x14ac:dyDescent="0.25">
      <c r="A18838" s="3">
        <v>5.7858048000000002</v>
      </c>
      <c r="B18838" s="3">
        <v>-0.38896113634109503</v>
      </c>
    </row>
    <row r="18839" spans="1:2" x14ac:dyDescent="0.25">
      <c r="A18839" s="3">
        <v>5.7861120000000001</v>
      </c>
      <c r="B18839" s="3">
        <v>-0.42263782024383501</v>
      </c>
    </row>
    <row r="18840" spans="1:2" x14ac:dyDescent="0.25">
      <c r="A18840" s="3">
        <v>5.7864192000000001</v>
      </c>
      <c r="B18840" s="3">
        <v>-0.45172223448753401</v>
      </c>
    </row>
    <row r="18841" spans="1:2" x14ac:dyDescent="0.25">
      <c r="A18841" s="3">
        <v>5.7867264</v>
      </c>
      <c r="B18841" s="3">
        <v>-0.47774514555931102</v>
      </c>
    </row>
    <row r="18842" spans="1:2" x14ac:dyDescent="0.25">
      <c r="A18842" s="3">
        <v>5.7870336</v>
      </c>
      <c r="B18842" s="3">
        <v>-0.50529879331588701</v>
      </c>
    </row>
    <row r="18843" spans="1:2" x14ac:dyDescent="0.25">
      <c r="A18843" s="3">
        <v>5.7873408</v>
      </c>
      <c r="B18843" s="3">
        <v>-0.53208708763122603</v>
      </c>
    </row>
    <row r="18844" spans="1:2" x14ac:dyDescent="0.25">
      <c r="A18844" s="3">
        <v>5.7876479999999999</v>
      </c>
      <c r="B18844" s="3">
        <v>-0.55964076519012496</v>
      </c>
    </row>
    <row r="18845" spans="1:2" x14ac:dyDescent="0.25">
      <c r="A18845" s="3">
        <v>5.7879551999999999</v>
      </c>
      <c r="B18845" s="3">
        <v>-0.58642905950546298</v>
      </c>
    </row>
    <row r="18846" spans="1:2" x14ac:dyDescent="0.25">
      <c r="A18846" s="3">
        <v>5.7882623999999998</v>
      </c>
      <c r="B18846" s="3">
        <v>-0.61092120409011796</v>
      </c>
    </row>
    <row r="18847" spans="1:2" x14ac:dyDescent="0.25">
      <c r="A18847" s="3">
        <v>5.7885695999999998</v>
      </c>
      <c r="B18847" s="3">
        <v>-0.638474822044373</v>
      </c>
    </row>
    <row r="18848" spans="1:2" x14ac:dyDescent="0.25">
      <c r="A18848" s="3">
        <v>5.7888767999999997</v>
      </c>
      <c r="B18848" s="3">
        <v>-0.66909003257751498</v>
      </c>
    </row>
    <row r="18849" spans="1:2" x14ac:dyDescent="0.25">
      <c r="A18849" s="3">
        <v>5.7891839999999997</v>
      </c>
      <c r="B18849" s="3">
        <v>-0.69817447662353505</v>
      </c>
    </row>
    <row r="18850" spans="1:2" x14ac:dyDescent="0.25">
      <c r="A18850" s="3">
        <v>5.7894911999999996</v>
      </c>
      <c r="B18850" s="3">
        <v>-0.72266662120819103</v>
      </c>
    </row>
    <row r="18851" spans="1:2" x14ac:dyDescent="0.25">
      <c r="A18851" s="3">
        <v>5.7897983999999996</v>
      </c>
      <c r="B18851" s="3">
        <v>-0.746393382549286</v>
      </c>
    </row>
    <row r="18852" spans="1:2" x14ac:dyDescent="0.25">
      <c r="A18852" s="3">
        <v>5.7901056000000004</v>
      </c>
      <c r="B18852" s="3">
        <v>-0.77088552713394198</v>
      </c>
    </row>
    <row r="18853" spans="1:2" x14ac:dyDescent="0.25">
      <c r="A18853" s="3">
        <v>5.7904128000000004</v>
      </c>
      <c r="B18853" s="3">
        <v>-0.79614305496215798</v>
      </c>
    </row>
    <row r="18854" spans="1:2" x14ac:dyDescent="0.25">
      <c r="A18854" s="3">
        <v>5.7907200000000003</v>
      </c>
      <c r="B18854" s="3">
        <v>-0.81910443305969205</v>
      </c>
    </row>
    <row r="18855" spans="1:2" x14ac:dyDescent="0.25">
      <c r="A18855" s="3">
        <v>5.7910272000000003</v>
      </c>
      <c r="B18855" s="3">
        <v>-0.84359657764434803</v>
      </c>
    </row>
    <row r="18856" spans="1:2" x14ac:dyDescent="0.25">
      <c r="A18856" s="3">
        <v>5.7913344000000002</v>
      </c>
      <c r="B18856" s="3">
        <v>-0.86502718925476096</v>
      </c>
    </row>
    <row r="18857" spans="1:2" x14ac:dyDescent="0.25">
      <c r="A18857" s="3">
        <v>5.7916416000000002</v>
      </c>
      <c r="B18857" s="3">
        <v>-0.89564234018325795</v>
      </c>
    </row>
    <row r="18858" spans="1:2" x14ac:dyDescent="0.25">
      <c r="A18858" s="3">
        <v>5.7919488000000001</v>
      </c>
      <c r="B18858" s="3">
        <v>-0.91860377788543701</v>
      </c>
    </row>
    <row r="18859" spans="1:2" x14ac:dyDescent="0.25">
      <c r="A18859" s="3">
        <v>5.7922560000000001</v>
      </c>
      <c r="B18859" s="3">
        <v>-0.94079977273940996</v>
      </c>
    </row>
    <row r="18860" spans="1:2" x14ac:dyDescent="0.25">
      <c r="A18860" s="3">
        <v>5.7925632</v>
      </c>
      <c r="B18860" s="3">
        <v>-0.96299576759338401</v>
      </c>
    </row>
    <row r="18861" spans="1:2" x14ac:dyDescent="0.25">
      <c r="A18861" s="3">
        <v>5.7928704</v>
      </c>
      <c r="B18861" s="3">
        <v>-0.98289561271667503</v>
      </c>
    </row>
    <row r="18862" spans="1:2" x14ac:dyDescent="0.25">
      <c r="A18862" s="3">
        <v>5.7931775999999999</v>
      </c>
      <c r="B18862" s="3">
        <v>-1.00279545783997</v>
      </c>
    </row>
    <row r="18863" spans="1:2" x14ac:dyDescent="0.25">
      <c r="A18863" s="3">
        <v>5.7934847999999999</v>
      </c>
      <c r="B18863" s="3">
        <v>-1.0226953029632599</v>
      </c>
    </row>
    <row r="18864" spans="1:2" x14ac:dyDescent="0.25">
      <c r="A18864" s="3">
        <v>5.7937919999999998</v>
      </c>
      <c r="B18864" s="3">
        <v>-1.04106450080872</v>
      </c>
    </row>
    <row r="18865" spans="1:2" x14ac:dyDescent="0.25">
      <c r="A18865" s="3">
        <v>5.7940991999999998</v>
      </c>
      <c r="B18865" s="3">
        <v>-1.0594335794448899</v>
      </c>
    </row>
    <row r="18866" spans="1:2" x14ac:dyDescent="0.25">
      <c r="A18866" s="3">
        <v>5.7944063999999997</v>
      </c>
      <c r="B18866" s="3">
        <v>-1.0823949575424201</v>
      </c>
    </row>
    <row r="18867" spans="1:2" x14ac:dyDescent="0.25">
      <c r="A18867" s="3">
        <v>5.7947135999999997</v>
      </c>
      <c r="B18867" s="3">
        <v>-1.1053563356399501</v>
      </c>
    </row>
    <row r="18868" spans="1:2" x14ac:dyDescent="0.25">
      <c r="A18868" s="3">
        <v>5.7950207999999996</v>
      </c>
      <c r="B18868" s="3">
        <v>-1.1221946477889999</v>
      </c>
    </row>
    <row r="18869" spans="1:2" x14ac:dyDescent="0.25">
      <c r="A18869" s="3">
        <v>5.7953279999999996</v>
      </c>
      <c r="B18869" s="3">
        <v>-1.14056384563446</v>
      </c>
    </row>
    <row r="18870" spans="1:2" x14ac:dyDescent="0.25">
      <c r="A18870" s="3">
        <v>5.7956352000000004</v>
      </c>
      <c r="B18870" s="3">
        <v>-1.15587139129639</v>
      </c>
    </row>
    <row r="18871" spans="1:2" x14ac:dyDescent="0.25">
      <c r="A18871" s="3">
        <v>5.7959424000000004</v>
      </c>
      <c r="B18871" s="3">
        <v>-1.1727097034454299</v>
      </c>
    </row>
    <row r="18872" spans="1:2" x14ac:dyDescent="0.25">
      <c r="A18872" s="3">
        <v>5.7962496000000003</v>
      </c>
      <c r="B18872" s="3">
        <v>-1.1880173683166499</v>
      </c>
    </row>
    <row r="18873" spans="1:2" x14ac:dyDescent="0.25">
      <c r="A18873" s="3">
        <v>5.7965568000000003</v>
      </c>
      <c r="B18873" s="3">
        <v>-1.20332491397858</v>
      </c>
    </row>
    <row r="18874" spans="1:2" x14ac:dyDescent="0.25">
      <c r="A18874" s="3">
        <v>5.7968640000000002</v>
      </c>
      <c r="B18874" s="3">
        <v>-1.21710181236267</v>
      </c>
    </row>
    <row r="18875" spans="1:2" x14ac:dyDescent="0.25">
      <c r="A18875" s="3">
        <v>5.7971712000000002</v>
      </c>
      <c r="B18875" s="3">
        <v>-1.23087859153748</v>
      </c>
    </row>
    <row r="18876" spans="1:2" x14ac:dyDescent="0.25">
      <c r="A18876" s="3">
        <v>5.7974784000000001</v>
      </c>
      <c r="B18876" s="3">
        <v>-1.2515438795089699</v>
      </c>
    </row>
    <row r="18877" spans="1:2" x14ac:dyDescent="0.25">
      <c r="A18877" s="3">
        <v>5.7977856000000001</v>
      </c>
      <c r="B18877" s="3">
        <v>-1.26455533504486</v>
      </c>
    </row>
    <row r="18878" spans="1:2" x14ac:dyDescent="0.25">
      <c r="A18878" s="3">
        <v>5.7980928</v>
      </c>
      <c r="B18878" s="3">
        <v>-1.2768013477325399</v>
      </c>
    </row>
    <row r="18879" spans="1:2" x14ac:dyDescent="0.25">
      <c r="A18879" s="3">
        <v>5.7984</v>
      </c>
      <c r="B18879" s="3">
        <v>-1.2859859466552701</v>
      </c>
    </row>
    <row r="18880" spans="1:2" x14ac:dyDescent="0.25">
      <c r="A18880" s="3">
        <v>5.7987072</v>
      </c>
      <c r="B18880" s="3">
        <v>-1.29517042636871</v>
      </c>
    </row>
    <row r="18881" spans="1:2" x14ac:dyDescent="0.25">
      <c r="A18881" s="3">
        <v>5.7990143999999999</v>
      </c>
      <c r="B18881" s="3">
        <v>-1.30741655826569</v>
      </c>
    </row>
    <row r="18882" spans="1:2" x14ac:dyDescent="0.25">
      <c r="A18882" s="3">
        <v>5.7993215999999999</v>
      </c>
      <c r="B18882" s="3">
        <v>-1.3135396242141699</v>
      </c>
    </row>
    <row r="18883" spans="1:2" x14ac:dyDescent="0.25">
      <c r="A18883" s="3">
        <v>5.7996287999999998</v>
      </c>
      <c r="B18883" s="3">
        <v>-1.3227241039276101</v>
      </c>
    </row>
    <row r="18884" spans="1:2" x14ac:dyDescent="0.25">
      <c r="A18884" s="3">
        <v>5.7999359999999998</v>
      </c>
      <c r="B18884" s="3">
        <v>-1.3349702358245801</v>
      </c>
    </row>
    <row r="18885" spans="1:2" x14ac:dyDescent="0.25">
      <c r="A18885" s="3">
        <v>5.8002431999999997</v>
      </c>
      <c r="B18885" s="3">
        <v>-1.3472162485122701</v>
      </c>
    </row>
    <row r="18886" spans="1:2" x14ac:dyDescent="0.25">
      <c r="A18886" s="3">
        <v>5.8005503999999997</v>
      </c>
      <c r="B18886" s="3">
        <v>-1.35793161392212</v>
      </c>
    </row>
    <row r="18887" spans="1:2" x14ac:dyDescent="0.25">
      <c r="A18887" s="3">
        <v>5.8008575999999996</v>
      </c>
      <c r="B18887" s="3">
        <v>-1.3648200035095199</v>
      </c>
    </row>
    <row r="18888" spans="1:2" x14ac:dyDescent="0.25">
      <c r="A18888" s="3">
        <v>5.8011647999999996</v>
      </c>
      <c r="B18888" s="3">
        <v>-1.3732391595840501</v>
      </c>
    </row>
    <row r="18889" spans="1:2" x14ac:dyDescent="0.25">
      <c r="A18889" s="3">
        <v>5.8014720000000004</v>
      </c>
      <c r="B18889" s="3">
        <v>-1.38089299201965</v>
      </c>
    </row>
    <row r="18890" spans="1:2" x14ac:dyDescent="0.25">
      <c r="A18890" s="3">
        <v>5.8017792000000004</v>
      </c>
      <c r="B18890" s="3">
        <v>-1.3893121480941799</v>
      </c>
    </row>
    <row r="18891" spans="1:2" x14ac:dyDescent="0.25">
      <c r="A18891" s="3">
        <v>5.8020864000000003</v>
      </c>
      <c r="B18891" s="3">
        <v>-1.39620053768158</v>
      </c>
    </row>
    <row r="18892" spans="1:2" x14ac:dyDescent="0.25">
      <c r="A18892" s="3">
        <v>5.8023936000000003</v>
      </c>
      <c r="B18892" s="3">
        <v>-1.3992620706558201</v>
      </c>
    </row>
    <row r="18893" spans="1:2" x14ac:dyDescent="0.25">
      <c r="A18893" s="3">
        <v>5.8027008000000002</v>
      </c>
      <c r="B18893" s="3">
        <v>-1.40844666957855</v>
      </c>
    </row>
    <row r="18894" spans="1:2" x14ac:dyDescent="0.25">
      <c r="A18894" s="3">
        <v>5.8030080000000002</v>
      </c>
      <c r="B18894" s="3">
        <v>-1.41992735862732</v>
      </c>
    </row>
    <row r="18895" spans="1:2" x14ac:dyDescent="0.25">
      <c r="A18895" s="3">
        <v>5.8033152000000001</v>
      </c>
      <c r="B18895" s="3">
        <v>-1.4252849817276001</v>
      </c>
    </row>
    <row r="18896" spans="1:2" x14ac:dyDescent="0.25">
      <c r="A18896" s="3">
        <v>5.8036224000000001</v>
      </c>
      <c r="B18896" s="3">
        <v>-1.4252849817276001</v>
      </c>
    </row>
    <row r="18897" spans="1:2" x14ac:dyDescent="0.25">
      <c r="A18897" s="3">
        <v>5.8039296</v>
      </c>
      <c r="B18897" s="3">
        <v>-1.4268157482147199</v>
      </c>
    </row>
    <row r="18898" spans="1:2" x14ac:dyDescent="0.25">
      <c r="A18898" s="3">
        <v>5.8042368</v>
      </c>
      <c r="B18898" s="3">
        <v>-1.4252849817276001</v>
      </c>
    </row>
    <row r="18899" spans="1:2" x14ac:dyDescent="0.25">
      <c r="A18899" s="3">
        <v>5.8045439999999999</v>
      </c>
      <c r="B18899" s="3">
        <v>-1.4237542152404801</v>
      </c>
    </row>
    <row r="18900" spans="1:2" x14ac:dyDescent="0.25">
      <c r="A18900" s="3">
        <v>5.8048511999999999</v>
      </c>
      <c r="B18900" s="3">
        <v>-1.42222344875336</v>
      </c>
    </row>
    <row r="18901" spans="1:2" x14ac:dyDescent="0.25">
      <c r="A18901" s="3">
        <v>5.8051583999999998</v>
      </c>
      <c r="B18901" s="3">
        <v>-1.42222344875336</v>
      </c>
    </row>
    <row r="18902" spans="1:2" x14ac:dyDescent="0.25">
      <c r="A18902" s="3">
        <v>5.8054655999999998</v>
      </c>
      <c r="B18902" s="3">
        <v>-1.42222344875336</v>
      </c>
    </row>
    <row r="18903" spans="1:2" x14ac:dyDescent="0.25">
      <c r="A18903" s="3">
        <v>5.8057727999999997</v>
      </c>
      <c r="B18903" s="3">
        <v>-1.4283465147018399</v>
      </c>
    </row>
    <row r="18904" spans="1:2" x14ac:dyDescent="0.25">
      <c r="A18904" s="3">
        <v>5.8060799999999997</v>
      </c>
      <c r="B18904" s="3">
        <v>-1.43064260482788</v>
      </c>
    </row>
    <row r="18905" spans="1:2" x14ac:dyDescent="0.25">
      <c r="A18905" s="3">
        <v>5.8063871999999996</v>
      </c>
      <c r="B18905" s="3">
        <v>-1.43140804767609</v>
      </c>
    </row>
    <row r="18906" spans="1:2" x14ac:dyDescent="0.25">
      <c r="A18906" s="3">
        <v>5.8066943999999996</v>
      </c>
      <c r="B18906" s="3">
        <v>-1.43140804767609</v>
      </c>
    </row>
    <row r="18907" spans="1:2" x14ac:dyDescent="0.25">
      <c r="A18907" s="3">
        <v>5.8070016000000004</v>
      </c>
      <c r="B18907" s="3">
        <v>-1.42987728118896</v>
      </c>
    </row>
    <row r="18908" spans="1:2" x14ac:dyDescent="0.25">
      <c r="A18908" s="3">
        <v>5.8073088000000004</v>
      </c>
      <c r="B18908" s="3">
        <v>-1.4268157482147199</v>
      </c>
    </row>
    <row r="18909" spans="1:2" x14ac:dyDescent="0.25">
      <c r="A18909" s="3">
        <v>5.8076160000000003</v>
      </c>
      <c r="B18909" s="3">
        <v>-1.4252849817276001</v>
      </c>
    </row>
    <row r="18910" spans="1:2" x14ac:dyDescent="0.25">
      <c r="A18910" s="3">
        <v>5.8079232000000003</v>
      </c>
      <c r="B18910" s="3">
        <v>-1.42222344875336</v>
      </c>
    </row>
    <row r="18911" spans="1:2" x14ac:dyDescent="0.25">
      <c r="A18911" s="3">
        <v>5.8082304000000002</v>
      </c>
      <c r="B18911" s="3">
        <v>-1.41992735862732</v>
      </c>
    </row>
    <row r="18912" spans="1:2" x14ac:dyDescent="0.25">
      <c r="A18912" s="3">
        <v>5.8085376000000002</v>
      </c>
      <c r="B18912" s="3">
        <v>-1.42069268226624</v>
      </c>
    </row>
    <row r="18913" spans="1:2" x14ac:dyDescent="0.25">
      <c r="A18913" s="3">
        <v>5.8088448000000001</v>
      </c>
      <c r="B18913" s="3">
        <v>-1.41916191577911</v>
      </c>
    </row>
    <row r="18914" spans="1:2" x14ac:dyDescent="0.25">
      <c r="A18914" s="3">
        <v>5.8091520000000001</v>
      </c>
      <c r="B18914" s="3">
        <v>-1.4130389690399201</v>
      </c>
    </row>
    <row r="18915" spans="1:2" x14ac:dyDescent="0.25">
      <c r="A18915" s="3">
        <v>5.8094592</v>
      </c>
      <c r="B18915" s="3">
        <v>-1.40691590309143</v>
      </c>
    </row>
    <row r="18916" spans="1:2" x14ac:dyDescent="0.25">
      <c r="A18916" s="3">
        <v>5.8097664</v>
      </c>
      <c r="B18916" s="3">
        <v>-1.4023236036300699</v>
      </c>
    </row>
    <row r="18917" spans="1:2" x14ac:dyDescent="0.25">
      <c r="A18917" s="3">
        <v>5.8100735999999999</v>
      </c>
      <c r="B18917" s="3">
        <v>-1.39466977119446</v>
      </c>
    </row>
    <row r="18918" spans="1:2" x14ac:dyDescent="0.25">
      <c r="A18918" s="3">
        <v>5.8103807999999999</v>
      </c>
      <c r="B18918" s="3">
        <v>-1.3885468244552599</v>
      </c>
    </row>
    <row r="18919" spans="1:2" x14ac:dyDescent="0.25">
      <c r="A18919" s="3">
        <v>5.8106879999999999</v>
      </c>
      <c r="B18919" s="3">
        <v>-1.38089299201965</v>
      </c>
    </row>
    <row r="18920" spans="1:2" x14ac:dyDescent="0.25">
      <c r="A18920" s="3">
        <v>5.8109951999999998</v>
      </c>
      <c r="B18920" s="3">
        <v>-1.3732391595840501</v>
      </c>
    </row>
    <row r="18921" spans="1:2" x14ac:dyDescent="0.25">
      <c r="A18921" s="3">
        <v>5.8113023999999998</v>
      </c>
      <c r="B18921" s="3">
        <v>-1.3717083930969201</v>
      </c>
    </row>
    <row r="18922" spans="1:2" x14ac:dyDescent="0.25">
      <c r="A18922" s="3">
        <v>5.8116095999999997</v>
      </c>
      <c r="B18922" s="3">
        <v>-1.3640546798706099</v>
      </c>
    </row>
    <row r="18923" spans="1:2" x14ac:dyDescent="0.25">
      <c r="A18923" s="3">
        <v>5.8119167999999997</v>
      </c>
      <c r="B18923" s="3">
        <v>-1.3525739908218399</v>
      </c>
    </row>
    <row r="18924" spans="1:2" x14ac:dyDescent="0.25">
      <c r="A18924" s="3">
        <v>5.8122239999999996</v>
      </c>
      <c r="B18924" s="3">
        <v>-1.34492015838623</v>
      </c>
    </row>
    <row r="18925" spans="1:2" x14ac:dyDescent="0.25">
      <c r="A18925" s="3">
        <v>5.8125311999999996</v>
      </c>
      <c r="B18925" s="3">
        <v>-1.3342047929763801</v>
      </c>
    </row>
    <row r="18926" spans="1:2" x14ac:dyDescent="0.25">
      <c r="A18926" s="3">
        <v>5.8128384000000004</v>
      </c>
      <c r="B18926" s="3">
        <v>-1.3211933374404901</v>
      </c>
    </row>
    <row r="18927" spans="1:2" x14ac:dyDescent="0.25">
      <c r="A18927" s="3">
        <v>5.8131456000000004</v>
      </c>
      <c r="B18927" s="3">
        <v>-1.3089473247528101</v>
      </c>
    </row>
    <row r="18928" spans="1:2" x14ac:dyDescent="0.25">
      <c r="A18928" s="3">
        <v>5.8134528000000003</v>
      </c>
      <c r="B18928" s="3">
        <v>-1.29517042636871</v>
      </c>
    </row>
    <row r="18929" spans="1:2" x14ac:dyDescent="0.25">
      <c r="A18929" s="3">
        <v>5.8137600000000003</v>
      </c>
      <c r="B18929" s="3">
        <v>-1.2859859466552701</v>
      </c>
    </row>
    <row r="18930" spans="1:2" x14ac:dyDescent="0.25">
      <c r="A18930" s="3">
        <v>5.8140672000000002</v>
      </c>
      <c r="B18930" s="3">
        <v>-1.2768013477325399</v>
      </c>
    </row>
    <row r="18931" spans="1:2" x14ac:dyDescent="0.25">
      <c r="A18931" s="3">
        <v>5.8143744000000002</v>
      </c>
      <c r="B18931" s="3">
        <v>-1.26761674880981</v>
      </c>
    </row>
    <row r="18932" spans="1:2" x14ac:dyDescent="0.25">
      <c r="A18932" s="3">
        <v>5.8146816000000001</v>
      </c>
      <c r="B18932" s="3">
        <v>-1.2492476701736499</v>
      </c>
    </row>
    <row r="18933" spans="1:2" x14ac:dyDescent="0.25">
      <c r="A18933" s="3">
        <v>5.8149888000000001</v>
      </c>
      <c r="B18933" s="3">
        <v>-1.2370016574859599</v>
      </c>
    </row>
    <row r="18934" spans="1:2" x14ac:dyDescent="0.25">
      <c r="A18934" s="3">
        <v>5.815296</v>
      </c>
      <c r="B18934" s="3">
        <v>-1.2209286689758301</v>
      </c>
    </row>
    <row r="18935" spans="1:2" x14ac:dyDescent="0.25">
      <c r="A18935" s="3">
        <v>5.8156032</v>
      </c>
      <c r="B18935" s="3">
        <v>-1.2048556804657</v>
      </c>
    </row>
    <row r="18936" spans="1:2" x14ac:dyDescent="0.25">
      <c r="A18936" s="3">
        <v>5.8159103999999999</v>
      </c>
      <c r="B18936" s="3">
        <v>-1.1880173683166499</v>
      </c>
    </row>
    <row r="18937" spans="1:2" x14ac:dyDescent="0.25">
      <c r="A18937" s="3">
        <v>5.8162175999999999</v>
      </c>
      <c r="B18937" s="3">
        <v>-1.1711789369583101</v>
      </c>
    </row>
    <row r="18938" spans="1:2" x14ac:dyDescent="0.25">
      <c r="A18938" s="3">
        <v>5.8165247999999998</v>
      </c>
      <c r="B18938" s="3">
        <v>-1.15357530117035</v>
      </c>
    </row>
    <row r="18939" spans="1:2" x14ac:dyDescent="0.25">
      <c r="A18939" s="3">
        <v>5.8168319999999998</v>
      </c>
      <c r="B18939" s="3">
        <v>-1.1352061033248899</v>
      </c>
    </row>
    <row r="18940" spans="1:2" x14ac:dyDescent="0.25">
      <c r="A18940" s="3">
        <v>5.8171391999999997</v>
      </c>
      <c r="B18940" s="3">
        <v>-1.12678694725037</v>
      </c>
    </row>
    <row r="18941" spans="1:2" x14ac:dyDescent="0.25">
      <c r="A18941" s="3">
        <v>5.8174463999999997</v>
      </c>
      <c r="B18941" s="3">
        <v>-1.10382556915283</v>
      </c>
    </row>
    <row r="18942" spans="1:2" x14ac:dyDescent="0.25">
      <c r="A18942" s="3">
        <v>5.8177535999999996</v>
      </c>
      <c r="B18942" s="3">
        <v>-1.08698725700378</v>
      </c>
    </row>
    <row r="18943" spans="1:2" x14ac:dyDescent="0.25">
      <c r="A18943" s="3">
        <v>5.8180607999999996</v>
      </c>
      <c r="B18943" s="3">
        <v>-1.06555664539337</v>
      </c>
    </row>
    <row r="18944" spans="1:2" x14ac:dyDescent="0.25">
      <c r="A18944" s="3">
        <v>5.8183680000000004</v>
      </c>
      <c r="B18944" s="3">
        <v>-1.0456568002700799</v>
      </c>
    </row>
    <row r="18945" spans="1:2" x14ac:dyDescent="0.25">
      <c r="A18945" s="3">
        <v>5.8186752000000004</v>
      </c>
      <c r="B18945" s="3">
        <v>-1.02422606945038</v>
      </c>
    </row>
    <row r="18946" spans="1:2" x14ac:dyDescent="0.25">
      <c r="A18946" s="3">
        <v>5.8189824000000003</v>
      </c>
      <c r="B18946" s="3">
        <v>-1.00279545783997</v>
      </c>
    </row>
    <row r="18947" spans="1:2" x14ac:dyDescent="0.25">
      <c r="A18947" s="3">
        <v>5.8192896000000003</v>
      </c>
      <c r="B18947" s="3">
        <v>-0.981364846229553</v>
      </c>
    </row>
    <row r="18948" spans="1:2" x14ac:dyDescent="0.25">
      <c r="A18948" s="3">
        <v>5.8195968000000002</v>
      </c>
      <c r="B18948" s="3">
        <v>-0.95993423461914096</v>
      </c>
    </row>
    <row r="18949" spans="1:2" x14ac:dyDescent="0.25">
      <c r="A18949" s="3">
        <v>5.8199040000000002</v>
      </c>
      <c r="B18949" s="3">
        <v>-0.94615739583969105</v>
      </c>
    </row>
    <row r="18950" spans="1:2" x14ac:dyDescent="0.25">
      <c r="A18950" s="3">
        <v>5.8202112000000001</v>
      </c>
      <c r="B18950" s="3">
        <v>-0.92013448476791404</v>
      </c>
    </row>
    <row r="18951" spans="1:2" x14ac:dyDescent="0.25">
      <c r="A18951" s="3">
        <v>5.8205184000000001</v>
      </c>
      <c r="B18951" s="3">
        <v>-0.89946925640106201</v>
      </c>
    </row>
    <row r="18952" spans="1:2" x14ac:dyDescent="0.25">
      <c r="A18952" s="3">
        <v>5.8208256</v>
      </c>
      <c r="B18952" s="3">
        <v>-0.87421172857284501</v>
      </c>
    </row>
    <row r="18953" spans="1:2" x14ac:dyDescent="0.25">
      <c r="A18953" s="3">
        <v>5.8211328</v>
      </c>
      <c r="B18953" s="3">
        <v>-0.85125035047531095</v>
      </c>
    </row>
    <row r="18954" spans="1:2" x14ac:dyDescent="0.25">
      <c r="A18954" s="3">
        <v>5.8214399999999999</v>
      </c>
      <c r="B18954" s="3">
        <v>-0.82675820589065596</v>
      </c>
    </row>
    <row r="18955" spans="1:2" x14ac:dyDescent="0.25">
      <c r="A18955" s="3">
        <v>5.8217471999999999</v>
      </c>
      <c r="B18955" s="3">
        <v>-0.80073529481887795</v>
      </c>
    </row>
    <row r="18956" spans="1:2" x14ac:dyDescent="0.25">
      <c r="A18956" s="3">
        <v>5.8220543999999999</v>
      </c>
      <c r="B18956" s="3">
        <v>-0.77624315023422197</v>
      </c>
    </row>
    <row r="18957" spans="1:2" x14ac:dyDescent="0.25">
      <c r="A18957" s="3">
        <v>5.8223615999999998</v>
      </c>
      <c r="B18957" s="3">
        <v>-0.75940477848053001</v>
      </c>
    </row>
    <row r="18958" spans="1:2" x14ac:dyDescent="0.25">
      <c r="A18958" s="3">
        <v>5.8226687999999998</v>
      </c>
      <c r="B18958" s="3">
        <v>-0.73338192701339699</v>
      </c>
    </row>
    <row r="18959" spans="1:2" x14ac:dyDescent="0.25">
      <c r="A18959" s="3">
        <v>5.8229759999999997</v>
      </c>
      <c r="B18959" s="3">
        <v>-0.70582824945449796</v>
      </c>
    </row>
    <row r="18960" spans="1:2" x14ac:dyDescent="0.25">
      <c r="A18960" s="3">
        <v>5.8232831999999997</v>
      </c>
      <c r="B18960" s="3">
        <v>-0.68210148811340299</v>
      </c>
    </row>
    <row r="18961" spans="1:2" x14ac:dyDescent="0.25">
      <c r="A18961" s="3">
        <v>5.8235903999999996</v>
      </c>
      <c r="B18961" s="3">
        <v>-0.65378242731094405</v>
      </c>
    </row>
    <row r="18962" spans="1:2" x14ac:dyDescent="0.25">
      <c r="A18962" s="3">
        <v>5.8238975999999996</v>
      </c>
      <c r="B18962" s="3">
        <v>-0.62775951623916604</v>
      </c>
    </row>
    <row r="18963" spans="1:2" x14ac:dyDescent="0.25">
      <c r="A18963" s="3">
        <v>5.8242048000000004</v>
      </c>
      <c r="B18963" s="3">
        <v>-0.600205898284912</v>
      </c>
    </row>
    <row r="18964" spans="1:2" x14ac:dyDescent="0.25">
      <c r="A18964" s="3">
        <v>5.8245120000000004</v>
      </c>
      <c r="B18964" s="3">
        <v>-0.57265222072601296</v>
      </c>
    </row>
    <row r="18965" spans="1:2" x14ac:dyDescent="0.25">
      <c r="A18965" s="3">
        <v>5.8248192000000003</v>
      </c>
      <c r="B18965" s="3">
        <v>-0.55275231599807695</v>
      </c>
    </row>
    <row r="18966" spans="1:2" x14ac:dyDescent="0.25">
      <c r="A18966" s="3">
        <v>5.8251264000000003</v>
      </c>
      <c r="B18966" s="3">
        <v>-0.52826017141342196</v>
      </c>
    </row>
    <row r="18967" spans="1:2" x14ac:dyDescent="0.25">
      <c r="A18967" s="3">
        <v>5.8254336000000002</v>
      </c>
      <c r="B18967" s="3">
        <v>-0.49917578697204601</v>
      </c>
    </row>
    <row r="18968" spans="1:2" x14ac:dyDescent="0.25">
      <c r="A18968" s="3">
        <v>5.8257408000000002</v>
      </c>
      <c r="B18968" s="3">
        <v>-0.47162210941314697</v>
      </c>
    </row>
    <row r="18969" spans="1:2" x14ac:dyDescent="0.25">
      <c r="A18969" s="3">
        <v>5.8260480000000001</v>
      </c>
      <c r="B18969" s="3">
        <v>-0.44330307841300998</v>
      </c>
    </row>
    <row r="18970" spans="1:2" x14ac:dyDescent="0.25">
      <c r="A18970" s="3">
        <v>5.8263552000000001</v>
      </c>
      <c r="B18970" s="3">
        <v>-0.415749400854111</v>
      </c>
    </row>
    <row r="18971" spans="1:2" x14ac:dyDescent="0.25">
      <c r="A18971" s="3">
        <v>5.8266624</v>
      </c>
      <c r="B18971" s="3">
        <v>-0.38819575309753401</v>
      </c>
    </row>
    <row r="18972" spans="1:2" x14ac:dyDescent="0.25">
      <c r="A18972" s="3">
        <v>5.8269696</v>
      </c>
      <c r="B18972" s="3">
        <v>-0.35834592580795299</v>
      </c>
    </row>
    <row r="18973" spans="1:2" x14ac:dyDescent="0.25">
      <c r="A18973" s="3">
        <v>5.8272767999999999</v>
      </c>
      <c r="B18973" s="3">
        <v>-0.33079227805137601</v>
      </c>
    </row>
    <row r="18974" spans="1:2" x14ac:dyDescent="0.25">
      <c r="A18974" s="3">
        <v>5.8275839999999999</v>
      </c>
      <c r="B18974" s="3">
        <v>-0.30323863029480003</v>
      </c>
    </row>
    <row r="18975" spans="1:2" x14ac:dyDescent="0.25">
      <c r="A18975" s="3">
        <v>5.8278911999999998</v>
      </c>
      <c r="B18975" s="3">
        <v>-0.28027722239494302</v>
      </c>
    </row>
    <row r="18976" spans="1:2" x14ac:dyDescent="0.25">
      <c r="A18976" s="3">
        <v>5.8281983999999998</v>
      </c>
      <c r="B18976" s="3">
        <v>-0.25272357463836698</v>
      </c>
    </row>
    <row r="18977" spans="1:2" x14ac:dyDescent="0.25">
      <c r="A18977" s="3">
        <v>5.8285055999999997</v>
      </c>
      <c r="B18977" s="3">
        <v>-0.22287376224994701</v>
      </c>
    </row>
    <row r="18978" spans="1:2" x14ac:dyDescent="0.25">
      <c r="A18978" s="3">
        <v>5.8288127999999997</v>
      </c>
      <c r="B18978" s="3">
        <v>-0.195320099592209</v>
      </c>
    </row>
    <row r="18979" spans="1:2" x14ac:dyDescent="0.25">
      <c r="A18979" s="3">
        <v>5.8291199999999996</v>
      </c>
      <c r="B18979" s="3">
        <v>-0.16547030210495001</v>
      </c>
    </row>
    <row r="18980" spans="1:2" x14ac:dyDescent="0.25">
      <c r="A18980" s="3">
        <v>5.8294271999999996</v>
      </c>
      <c r="B18980" s="3">
        <v>-0.136385887861252</v>
      </c>
    </row>
    <row r="18981" spans="1:2" x14ac:dyDescent="0.25">
      <c r="A18981" s="3">
        <v>5.8297344000000004</v>
      </c>
      <c r="B18981" s="3">
        <v>-0.107301458716393</v>
      </c>
    </row>
    <row r="18982" spans="1:2" x14ac:dyDescent="0.25">
      <c r="A18982" s="3">
        <v>5.8300416000000004</v>
      </c>
      <c r="B18982" s="3">
        <v>-7.6686277985572801E-2</v>
      </c>
    </row>
    <row r="18983" spans="1:2" x14ac:dyDescent="0.25">
      <c r="A18983" s="3">
        <v>5.8303488000000003</v>
      </c>
      <c r="B18983" s="3">
        <v>-4.9132615327835097E-2</v>
      </c>
    </row>
    <row r="18984" spans="1:2" x14ac:dyDescent="0.25">
      <c r="A18984" s="3">
        <v>5.8306560000000003</v>
      </c>
      <c r="B18984" s="3">
        <v>-2.46404707431793E-2</v>
      </c>
    </row>
    <row r="18985" spans="1:2" x14ac:dyDescent="0.25">
      <c r="A18985" s="3">
        <v>5.8309632000000002</v>
      </c>
      <c r="B18985" s="3">
        <v>2.1478123962879198E-3</v>
      </c>
    </row>
    <row r="18986" spans="1:2" x14ac:dyDescent="0.25">
      <c r="A18986" s="3">
        <v>5.8312704000000002</v>
      </c>
      <c r="B18986" s="3">
        <v>3.19976136088371E-2</v>
      </c>
    </row>
    <row r="18987" spans="1:2" x14ac:dyDescent="0.25">
      <c r="A18987" s="3">
        <v>5.8315776000000001</v>
      </c>
      <c r="B18987" s="3">
        <v>6.1082035303115803E-2</v>
      </c>
    </row>
    <row r="18988" spans="1:2" x14ac:dyDescent="0.25">
      <c r="A18988" s="3">
        <v>5.8318848000000001</v>
      </c>
      <c r="B18988" s="3">
        <v>9.1697216033935505E-2</v>
      </c>
    </row>
    <row r="18989" spans="1:2" x14ac:dyDescent="0.25">
      <c r="A18989" s="3">
        <v>5.832192</v>
      </c>
      <c r="B18989" s="3">
        <v>0.119250878691673</v>
      </c>
    </row>
    <row r="18990" spans="1:2" x14ac:dyDescent="0.25">
      <c r="A18990" s="3">
        <v>5.8324992</v>
      </c>
      <c r="B18990" s="3">
        <v>0.14833530783653301</v>
      </c>
    </row>
    <row r="18991" spans="1:2" x14ac:dyDescent="0.25">
      <c r="A18991" s="3">
        <v>5.8328063999999999</v>
      </c>
      <c r="B18991" s="3">
        <v>0.17741972208023099</v>
      </c>
    </row>
    <row r="18992" spans="1:2" x14ac:dyDescent="0.25">
      <c r="A18992" s="3">
        <v>5.8331135999999999</v>
      </c>
      <c r="B18992" s="3">
        <v>0.20803490281105</v>
      </c>
    </row>
    <row r="18993" spans="1:2" x14ac:dyDescent="0.25">
      <c r="A18993" s="3">
        <v>5.8334207999999999</v>
      </c>
      <c r="B18993" s="3">
        <v>0.23558856546878801</v>
      </c>
    </row>
    <row r="18994" spans="1:2" x14ac:dyDescent="0.25">
      <c r="A18994" s="3">
        <v>5.8337279999999998</v>
      </c>
      <c r="B18994" s="3">
        <v>0.26161146163940402</v>
      </c>
    </row>
    <row r="18995" spans="1:2" x14ac:dyDescent="0.25">
      <c r="A18995" s="3">
        <v>5.8340351999999998</v>
      </c>
      <c r="B18995" s="3">
        <v>0.283042103052139</v>
      </c>
    </row>
    <row r="18996" spans="1:2" x14ac:dyDescent="0.25">
      <c r="A18996" s="3">
        <v>5.8343423999999997</v>
      </c>
      <c r="B18996" s="3">
        <v>0.31212651729583701</v>
      </c>
    </row>
    <row r="18997" spans="1:2" x14ac:dyDescent="0.25">
      <c r="A18997" s="3">
        <v>5.8346495999999997</v>
      </c>
      <c r="B18997" s="3">
        <v>0.339680194854736</v>
      </c>
    </row>
    <row r="18998" spans="1:2" x14ac:dyDescent="0.25">
      <c r="A18998" s="3">
        <v>5.8349567999999996</v>
      </c>
      <c r="B18998" s="3">
        <v>0.37029534578323398</v>
      </c>
    </row>
    <row r="18999" spans="1:2" x14ac:dyDescent="0.25">
      <c r="A18999" s="3">
        <v>5.8352639999999996</v>
      </c>
      <c r="B18999" s="3">
        <v>0.39784902334213301</v>
      </c>
    </row>
    <row r="19000" spans="1:2" x14ac:dyDescent="0.25">
      <c r="A19000" s="3">
        <v>5.8355712000000004</v>
      </c>
      <c r="B19000" s="3">
        <v>0.42693343758583102</v>
      </c>
    </row>
    <row r="19001" spans="1:2" x14ac:dyDescent="0.25">
      <c r="A19001" s="3">
        <v>5.8358784000000004</v>
      </c>
      <c r="B19001" s="3">
        <v>0.45295634865760798</v>
      </c>
    </row>
    <row r="19002" spans="1:2" x14ac:dyDescent="0.25">
      <c r="A19002" s="3">
        <v>5.8361856000000003</v>
      </c>
      <c r="B19002" s="3">
        <v>0.48050999641418501</v>
      </c>
    </row>
    <row r="19003" spans="1:2" x14ac:dyDescent="0.25">
      <c r="A19003" s="3">
        <v>5.8364928000000003</v>
      </c>
      <c r="B19003" s="3">
        <v>0.50806367397308405</v>
      </c>
    </row>
    <row r="19004" spans="1:2" x14ac:dyDescent="0.25">
      <c r="A19004" s="3">
        <v>5.8368000000000002</v>
      </c>
      <c r="B19004" s="3">
        <v>0.53561735153198198</v>
      </c>
    </row>
    <row r="19005" spans="1:2" x14ac:dyDescent="0.25">
      <c r="A19005" s="3">
        <v>5.8371072000000002</v>
      </c>
      <c r="B19005" s="3">
        <v>0.55398643016815197</v>
      </c>
    </row>
    <row r="19006" spans="1:2" x14ac:dyDescent="0.25">
      <c r="A19006" s="3">
        <v>5.8374144000000001</v>
      </c>
      <c r="B19006" s="3">
        <v>0.581540107727051</v>
      </c>
    </row>
    <row r="19007" spans="1:2" x14ac:dyDescent="0.25">
      <c r="A19007" s="3">
        <v>5.8377216000000001</v>
      </c>
      <c r="B19007" s="3">
        <v>0.606797635555267</v>
      </c>
    </row>
    <row r="19008" spans="1:2" x14ac:dyDescent="0.25">
      <c r="A19008" s="3">
        <v>5.8380288</v>
      </c>
      <c r="B19008" s="3">
        <v>0.632055163383484</v>
      </c>
    </row>
    <row r="19009" spans="1:2" x14ac:dyDescent="0.25">
      <c r="A19009" s="3">
        <v>5.838336</v>
      </c>
      <c r="B19009" s="3">
        <v>0.65807807445526101</v>
      </c>
    </row>
    <row r="19010" spans="1:2" x14ac:dyDescent="0.25">
      <c r="A19010" s="3">
        <v>5.8386431999999999</v>
      </c>
      <c r="B19010" s="3">
        <v>0.68563175201416005</v>
      </c>
    </row>
    <row r="19011" spans="1:2" x14ac:dyDescent="0.25">
      <c r="A19011" s="3">
        <v>5.8389503999999999</v>
      </c>
      <c r="B19011" s="3">
        <v>0.71012389659881603</v>
      </c>
    </row>
    <row r="19012" spans="1:2" x14ac:dyDescent="0.25">
      <c r="A19012" s="3">
        <v>5.8392575999999998</v>
      </c>
      <c r="B19012" s="3">
        <v>0.73614674806594804</v>
      </c>
    </row>
    <row r="19013" spans="1:2" x14ac:dyDescent="0.25">
      <c r="A19013" s="3">
        <v>5.8395647999999998</v>
      </c>
      <c r="B19013" s="3">
        <v>0.75987350940704301</v>
      </c>
    </row>
    <row r="19014" spans="1:2" x14ac:dyDescent="0.25">
      <c r="A19014" s="3">
        <v>5.8398719999999997</v>
      </c>
      <c r="B19014" s="3">
        <v>0.78206956386566195</v>
      </c>
    </row>
    <row r="19015" spans="1:2" x14ac:dyDescent="0.25">
      <c r="A19015" s="3">
        <v>5.8401791999999997</v>
      </c>
      <c r="B19015" s="3">
        <v>0.80196940898895297</v>
      </c>
    </row>
    <row r="19016" spans="1:2" x14ac:dyDescent="0.25">
      <c r="A19016" s="3">
        <v>5.8404863999999996</v>
      </c>
      <c r="B19016" s="3">
        <v>0.82416540384292603</v>
      </c>
    </row>
    <row r="19017" spans="1:2" x14ac:dyDescent="0.25">
      <c r="A19017" s="3">
        <v>5.8407935999999996</v>
      </c>
      <c r="B19017" s="3">
        <v>0.847892165184021</v>
      </c>
    </row>
    <row r="19018" spans="1:2" x14ac:dyDescent="0.25">
      <c r="A19018" s="3">
        <v>5.8411008000000004</v>
      </c>
      <c r="B19018" s="3">
        <v>0.86932277679443404</v>
      </c>
    </row>
    <row r="19019" spans="1:2" x14ac:dyDescent="0.25">
      <c r="A19019" s="3">
        <v>5.8414080000000004</v>
      </c>
      <c r="B19019" s="3">
        <v>0.89381492137908902</v>
      </c>
    </row>
    <row r="19020" spans="1:2" x14ac:dyDescent="0.25">
      <c r="A19020" s="3">
        <v>5.8417152000000003</v>
      </c>
      <c r="B19020" s="3">
        <v>0.91601097583770796</v>
      </c>
    </row>
    <row r="19021" spans="1:2" x14ac:dyDescent="0.25">
      <c r="A19021" s="3">
        <v>5.8420224000000003</v>
      </c>
      <c r="B19021" s="3">
        <v>0.93744158744812001</v>
      </c>
    </row>
    <row r="19022" spans="1:2" x14ac:dyDescent="0.25">
      <c r="A19022" s="3">
        <v>5.8423296000000002</v>
      </c>
      <c r="B19022" s="3">
        <v>0.96116834878921498</v>
      </c>
    </row>
    <row r="19023" spans="1:2" x14ac:dyDescent="0.25">
      <c r="A19023" s="3">
        <v>5.8426368000000002</v>
      </c>
      <c r="B19023" s="3">
        <v>0.97953748703002896</v>
      </c>
    </row>
    <row r="19024" spans="1:2" x14ac:dyDescent="0.25">
      <c r="A19024" s="3">
        <v>5.8429440000000001</v>
      </c>
      <c r="B19024" s="3">
        <v>0.99790656566619895</v>
      </c>
    </row>
    <row r="19025" spans="1:2" x14ac:dyDescent="0.25">
      <c r="A19025" s="3">
        <v>5.8432512000000001</v>
      </c>
      <c r="B19025" s="3">
        <v>1.0132141113281301</v>
      </c>
    </row>
    <row r="19026" spans="1:2" x14ac:dyDescent="0.25">
      <c r="A19026" s="3">
        <v>5.8435584</v>
      </c>
      <c r="B19026" s="3">
        <v>1.03158330917358</v>
      </c>
    </row>
    <row r="19027" spans="1:2" x14ac:dyDescent="0.25">
      <c r="A19027" s="3">
        <v>5.8438656</v>
      </c>
      <c r="B19027" s="3">
        <v>1.0507177114486701</v>
      </c>
    </row>
    <row r="19028" spans="1:2" x14ac:dyDescent="0.25">
      <c r="A19028" s="3">
        <v>5.8441727999999999</v>
      </c>
      <c r="B19028" s="3">
        <v>1.06908690929413</v>
      </c>
    </row>
    <row r="19029" spans="1:2" x14ac:dyDescent="0.25">
      <c r="A19029" s="3">
        <v>5.8444799999999999</v>
      </c>
      <c r="B19029" s="3">
        <v>1.0897520780563399</v>
      </c>
    </row>
    <row r="19030" spans="1:2" x14ac:dyDescent="0.25">
      <c r="A19030" s="3">
        <v>5.8447871999999998</v>
      </c>
      <c r="B19030" s="3">
        <v>1.1050597429275499</v>
      </c>
    </row>
    <row r="19031" spans="1:2" x14ac:dyDescent="0.25">
      <c r="A19031" s="3">
        <v>5.8450943999999998</v>
      </c>
      <c r="B19031" s="3">
        <v>1.12419414520264</v>
      </c>
    </row>
    <row r="19032" spans="1:2" x14ac:dyDescent="0.25">
      <c r="A19032" s="3">
        <v>5.8454015999999998</v>
      </c>
      <c r="B19032" s="3">
        <v>1.1417979001998899</v>
      </c>
    </row>
    <row r="19033" spans="1:2" x14ac:dyDescent="0.25">
      <c r="A19033" s="3">
        <v>5.8457087999999997</v>
      </c>
      <c r="B19033" s="3">
        <v>1.1540440320968599</v>
      </c>
    </row>
    <row r="19034" spans="1:2" x14ac:dyDescent="0.25">
      <c r="A19034" s="3">
        <v>5.8460159999999997</v>
      </c>
      <c r="B19034" s="3">
        <v>1.1639939546585101</v>
      </c>
    </row>
    <row r="19035" spans="1:2" x14ac:dyDescent="0.25">
      <c r="A19035" s="3">
        <v>5.8463231999999996</v>
      </c>
      <c r="B19035" s="3">
        <v>1.1800669431686399</v>
      </c>
    </row>
    <row r="19036" spans="1:2" x14ac:dyDescent="0.25">
      <c r="A19036" s="3">
        <v>5.8466303999999996</v>
      </c>
      <c r="B19036" s="3">
        <v>1.19537448883057</v>
      </c>
    </row>
    <row r="19037" spans="1:2" x14ac:dyDescent="0.25">
      <c r="A19037" s="3">
        <v>5.8469376000000004</v>
      </c>
      <c r="B19037" s="3">
        <v>1.20762050151825</v>
      </c>
    </row>
    <row r="19038" spans="1:2" x14ac:dyDescent="0.25">
      <c r="A19038" s="3">
        <v>5.8472448000000004</v>
      </c>
      <c r="B19038" s="3">
        <v>1.22445893287659</v>
      </c>
    </row>
    <row r="19039" spans="1:2" x14ac:dyDescent="0.25">
      <c r="A19039" s="3">
        <v>5.8475520000000003</v>
      </c>
      <c r="B19039" s="3">
        <v>1.23440885543823</v>
      </c>
    </row>
    <row r="19040" spans="1:2" x14ac:dyDescent="0.25">
      <c r="A19040" s="3">
        <v>5.8478592000000003</v>
      </c>
      <c r="B19040" s="3">
        <v>1.24895107746124</v>
      </c>
    </row>
    <row r="19041" spans="1:2" x14ac:dyDescent="0.25">
      <c r="A19041" s="3">
        <v>5.8481664000000002</v>
      </c>
      <c r="B19041" s="3">
        <v>1.26119709014893</v>
      </c>
    </row>
    <row r="19042" spans="1:2" x14ac:dyDescent="0.25">
      <c r="A19042" s="3">
        <v>5.8484736000000002</v>
      </c>
      <c r="B19042" s="3">
        <v>1.27191245555878</v>
      </c>
    </row>
    <row r="19043" spans="1:2" x14ac:dyDescent="0.25">
      <c r="A19043" s="3">
        <v>5.8487808000000001</v>
      </c>
      <c r="B19043" s="3">
        <v>1.2795662879943801</v>
      </c>
    </row>
    <row r="19044" spans="1:2" x14ac:dyDescent="0.25">
      <c r="A19044" s="3">
        <v>5.8490880000000001</v>
      </c>
      <c r="B19044" s="3">
        <v>1.28568923473358</v>
      </c>
    </row>
    <row r="19045" spans="1:2" x14ac:dyDescent="0.25">
      <c r="A19045" s="3">
        <v>5.8493952</v>
      </c>
      <c r="B19045" s="3">
        <v>1.2918123006820701</v>
      </c>
    </row>
    <row r="19046" spans="1:2" x14ac:dyDescent="0.25">
      <c r="A19046" s="3">
        <v>5.8497024</v>
      </c>
      <c r="B19046" s="3">
        <v>1.3055890798568699</v>
      </c>
    </row>
    <row r="19047" spans="1:2" x14ac:dyDescent="0.25">
      <c r="A19047" s="3">
        <v>5.8500095999999999</v>
      </c>
      <c r="B19047" s="3">
        <v>1.31247758865356</v>
      </c>
    </row>
    <row r="19048" spans="1:2" x14ac:dyDescent="0.25">
      <c r="A19048" s="3">
        <v>5.8503167999999999</v>
      </c>
      <c r="B19048" s="3">
        <v>1.32242751121521</v>
      </c>
    </row>
    <row r="19049" spans="1:2" x14ac:dyDescent="0.25">
      <c r="A19049" s="3">
        <v>5.8506239999999998</v>
      </c>
      <c r="B19049" s="3">
        <v>1.3300812244415301</v>
      </c>
    </row>
    <row r="19050" spans="1:2" x14ac:dyDescent="0.25">
      <c r="A19050" s="3">
        <v>5.8509311999999998</v>
      </c>
      <c r="B19050" s="3">
        <v>1.3407965898513801</v>
      </c>
    </row>
    <row r="19051" spans="1:2" x14ac:dyDescent="0.25">
      <c r="A19051" s="3">
        <v>5.8512383999999997</v>
      </c>
      <c r="B19051" s="3">
        <v>1.3469196557998699</v>
      </c>
    </row>
    <row r="19052" spans="1:2" x14ac:dyDescent="0.25">
      <c r="A19052" s="3">
        <v>5.8515455999999997</v>
      </c>
      <c r="B19052" s="3">
        <v>1.3469196557998699</v>
      </c>
    </row>
    <row r="19053" spans="1:2" x14ac:dyDescent="0.25">
      <c r="A19053" s="3">
        <v>5.8518527999999996</v>
      </c>
      <c r="B19053" s="3">
        <v>1.35074651241302</v>
      </c>
    </row>
    <row r="19054" spans="1:2" x14ac:dyDescent="0.25">
      <c r="A19054" s="3">
        <v>5.8521599999999996</v>
      </c>
      <c r="B19054" s="3">
        <v>1.3561041355133101</v>
      </c>
    </row>
    <row r="19055" spans="1:2" x14ac:dyDescent="0.25">
      <c r="A19055" s="3">
        <v>5.8524672000000004</v>
      </c>
      <c r="B19055" s="3">
        <v>1.36299264431</v>
      </c>
    </row>
    <row r="19056" spans="1:2" x14ac:dyDescent="0.25">
      <c r="A19056" s="3">
        <v>5.8527744000000004</v>
      </c>
      <c r="B19056" s="3">
        <v>1.3668195009231601</v>
      </c>
    </row>
    <row r="19057" spans="1:2" x14ac:dyDescent="0.25">
      <c r="A19057" s="3">
        <v>5.8530816000000003</v>
      </c>
      <c r="B19057" s="3">
        <v>1.3714118003845199</v>
      </c>
    </row>
    <row r="19058" spans="1:2" x14ac:dyDescent="0.25">
      <c r="A19058" s="3">
        <v>5.8533888000000003</v>
      </c>
      <c r="B19058" s="3">
        <v>1.37447333335876</v>
      </c>
    </row>
    <row r="19059" spans="1:2" x14ac:dyDescent="0.25">
      <c r="A19059" s="3">
        <v>5.8536960000000002</v>
      </c>
      <c r="B19059" s="3">
        <v>1.3805962800979601</v>
      </c>
    </row>
    <row r="19060" spans="1:2" x14ac:dyDescent="0.25">
      <c r="A19060" s="3">
        <v>5.8540032000000002</v>
      </c>
      <c r="B19060" s="3">
        <v>1.3821270465850799</v>
      </c>
    </row>
    <row r="19061" spans="1:2" x14ac:dyDescent="0.25">
      <c r="A19061" s="3">
        <v>5.8543104000000001</v>
      </c>
      <c r="B19061" s="3">
        <v>1.3783001899719201</v>
      </c>
    </row>
    <row r="19062" spans="1:2" x14ac:dyDescent="0.25">
      <c r="A19062" s="3">
        <v>5.8546176000000001</v>
      </c>
      <c r="B19062" s="3">
        <v>1.3821270465850799</v>
      </c>
    </row>
    <row r="19063" spans="1:2" x14ac:dyDescent="0.25">
      <c r="A19063" s="3">
        <v>5.8549248</v>
      </c>
      <c r="B19063" s="3">
        <v>1.3836578130721999</v>
      </c>
    </row>
    <row r="19064" spans="1:2" x14ac:dyDescent="0.25">
      <c r="A19064" s="3">
        <v>5.855232</v>
      </c>
      <c r="B19064" s="3">
        <v>1.3851885795593299</v>
      </c>
    </row>
    <row r="19065" spans="1:2" x14ac:dyDescent="0.25">
      <c r="A19065" s="3">
        <v>5.8555391999999999</v>
      </c>
      <c r="B19065" s="3">
        <v>1.38748478889465</v>
      </c>
    </row>
    <row r="19066" spans="1:2" x14ac:dyDescent="0.25">
      <c r="A19066" s="3">
        <v>5.8558463999999999</v>
      </c>
      <c r="B19066" s="3">
        <v>1.38671934604645</v>
      </c>
    </row>
    <row r="19067" spans="1:2" x14ac:dyDescent="0.25">
      <c r="A19067" s="3">
        <v>5.8561535999999998</v>
      </c>
      <c r="B19067" s="3">
        <v>1.38978087902069</v>
      </c>
    </row>
    <row r="19068" spans="1:2" x14ac:dyDescent="0.25">
      <c r="A19068" s="3">
        <v>5.8564607999999998</v>
      </c>
      <c r="B19068" s="3">
        <v>1.38978087902069</v>
      </c>
    </row>
    <row r="19069" spans="1:2" x14ac:dyDescent="0.25">
      <c r="A19069" s="3">
        <v>5.8567679999999998</v>
      </c>
      <c r="B19069" s="3">
        <v>1.38825011253357</v>
      </c>
    </row>
    <row r="19070" spans="1:2" x14ac:dyDescent="0.25">
      <c r="A19070" s="3">
        <v>5.8570751999999997</v>
      </c>
      <c r="B19070" s="3">
        <v>1.3836578130721999</v>
      </c>
    </row>
    <row r="19071" spans="1:2" x14ac:dyDescent="0.25">
      <c r="A19071" s="3">
        <v>5.8573823999999997</v>
      </c>
      <c r="B19071" s="3">
        <v>1.3805962800979601</v>
      </c>
    </row>
    <row r="19072" spans="1:2" x14ac:dyDescent="0.25">
      <c r="A19072" s="3">
        <v>5.8576895999999996</v>
      </c>
      <c r="B19072" s="3">
        <v>1.37753486633301</v>
      </c>
    </row>
    <row r="19073" spans="1:2" x14ac:dyDescent="0.25">
      <c r="A19073" s="3">
        <v>5.8579967999999996</v>
      </c>
      <c r="B19073" s="3">
        <v>1.37600409984589</v>
      </c>
    </row>
    <row r="19074" spans="1:2" x14ac:dyDescent="0.25">
      <c r="A19074" s="3">
        <v>5.8583040000000004</v>
      </c>
      <c r="B19074" s="3">
        <v>1.37447333335876</v>
      </c>
    </row>
    <row r="19075" spans="1:2" x14ac:dyDescent="0.25">
      <c r="A19075" s="3">
        <v>5.8586112000000004</v>
      </c>
      <c r="B19075" s="3">
        <v>1.3714118003845199</v>
      </c>
    </row>
    <row r="19076" spans="1:2" x14ac:dyDescent="0.25">
      <c r="A19076" s="3">
        <v>5.8589184000000003</v>
      </c>
      <c r="B19076" s="3">
        <v>1.3698810338973999</v>
      </c>
    </row>
    <row r="19077" spans="1:2" x14ac:dyDescent="0.25">
      <c r="A19077" s="3">
        <v>5.8592256000000003</v>
      </c>
      <c r="B19077" s="3">
        <v>1.3668195009231601</v>
      </c>
    </row>
    <row r="19078" spans="1:2" x14ac:dyDescent="0.25">
      <c r="A19078" s="3">
        <v>5.8595328000000002</v>
      </c>
      <c r="B19078" s="3">
        <v>1.36222720146179</v>
      </c>
    </row>
    <row r="19079" spans="1:2" x14ac:dyDescent="0.25">
      <c r="A19079" s="3">
        <v>5.8598400000000002</v>
      </c>
      <c r="B19079" s="3">
        <v>1.3576349020004299</v>
      </c>
    </row>
    <row r="19080" spans="1:2" x14ac:dyDescent="0.25">
      <c r="A19080" s="3">
        <v>5.8601472000000001</v>
      </c>
      <c r="B19080" s="3">
        <v>1.3469196557998699</v>
      </c>
    </row>
    <row r="19081" spans="1:2" x14ac:dyDescent="0.25">
      <c r="A19081" s="3">
        <v>5.8604544000000001</v>
      </c>
      <c r="B19081" s="3">
        <v>1.3415619134903001</v>
      </c>
    </row>
    <row r="19082" spans="1:2" x14ac:dyDescent="0.25">
      <c r="A19082" s="3">
        <v>5.8607616</v>
      </c>
      <c r="B19082" s="3">
        <v>1.3354389667511</v>
      </c>
    </row>
    <row r="19083" spans="1:2" x14ac:dyDescent="0.25">
      <c r="A19083" s="3">
        <v>5.8610688</v>
      </c>
      <c r="B19083" s="3">
        <v>1.3293159008026101</v>
      </c>
    </row>
    <row r="19084" spans="1:2" x14ac:dyDescent="0.25">
      <c r="A19084" s="3">
        <v>5.8613759999999999</v>
      </c>
      <c r="B19084" s="3">
        <v>1.32395827770233</v>
      </c>
    </row>
    <row r="19085" spans="1:2" x14ac:dyDescent="0.25">
      <c r="A19085" s="3">
        <v>5.8616831999999999</v>
      </c>
      <c r="B19085" s="3">
        <v>1.3163044452667201</v>
      </c>
    </row>
    <row r="19086" spans="1:2" x14ac:dyDescent="0.25">
      <c r="A19086" s="3">
        <v>5.8619903999999998</v>
      </c>
      <c r="B19086" s="3">
        <v>1.3086506128311199</v>
      </c>
    </row>
    <row r="19087" spans="1:2" x14ac:dyDescent="0.25">
      <c r="A19087" s="3">
        <v>5.8622975999999998</v>
      </c>
      <c r="B19087" s="3">
        <v>1.30023145675659</v>
      </c>
    </row>
    <row r="19088" spans="1:2" x14ac:dyDescent="0.25">
      <c r="A19088" s="3">
        <v>5.8626047999999997</v>
      </c>
      <c r="B19088" s="3">
        <v>1.2918123006820701</v>
      </c>
    </row>
    <row r="19089" spans="1:2" x14ac:dyDescent="0.25">
      <c r="A19089" s="3">
        <v>5.8629119999999997</v>
      </c>
      <c r="B19089" s="3">
        <v>1.2826277017593399</v>
      </c>
    </row>
    <row r="19090" spans="1:2" x14ac:dyDescent="0.25">
      <c r="A19090" s="3">
        <v>5.8632191999999996</v>
      </c>
      <c r="B19090" s="3">
        <v>1.2734432220459</v>
      </c>
    </row>
    <row r="19091" spans="1:2" x14ac:dyDescent="0.25">
      <c r="A19091" s="3">
        <v>5.8635263999999996</v>
      </c>
      <c r="B19091" s="3">
        <v>1.2596663236618</v>
      </c>
    </row>
    <row r="19092" spans="1:2" x14ac:dyDescent="0.25">
      <c r="A19092" s="3">
        <v>5.8638336000000004</v>
      </c>
      <c r="B19092" s="3">
        <v>1.245889544487</v>
      </c>
    </row>
    <row r="19093" spans="1:2" x14ac:dyDescent="0.25">
      <c r="A19093" s="3">
        <v>5.8641408000000004</v>
      </c>
      <c r="B19093" s="3">
        <v>1.2321126461029099</v>
      </c>
    </row>
    <row r="19094" spans="1:2" x14ac:dyDescent="0.25">
      <c r="A19094" s="3">
        <v>5.8644480000000003</v>
      </c>
      <c r="B19094" s="3">
        <v>1.22216272354126</v>
      </c>
    </row>
    <row r="19095" spans="1:2" x14ac:dyDescent="0.25">
      <c r="A19095" s="3">
        <v>5.8647552000000003</v>
      </c>
      <c r="B19095" s="3">
        <v>1.20991671085358</v>
      </c>
    </row>
    <row r="19096" spans="1:2" x14ac:dyDescent="0.25">
      <c r="A19096" s="3">
        <v>5.8650624000000002</v>
      </c>
      <c r="B19096" s="3">
        <v>1.1976705789566</v>
      </c>
    </row>
    <row r="19097" spans="1:2" x14ac:dyDescent="0.25">
      <c r="A19097" s="3">
        <v>5.8653696000000002</v>
      </c>
      <c r="B19097" s="3">
        <v>1.18465912342072</v>
      </c>
    </row>
    <row r="19098" spans="1:2" x14ac:dyDescent="0.25">
      <c r="A19098" s="3">
        <v>5.8656768000000001</v>
      </c>
      <c r="B19098" s="3">
        <v>1.17088234424591</v>
      </c>
    </row>
    <row r="19099" spans="1:2" x14ac:dyDescent="0.25">
      <c r="A19099" s="3">
        <v>5.8659840000000001</v>
      </c>
      <c r="B19099" s="3">
        <v>1.15710544586182</v>
      </c>
    </row>
    <row r="19100" spans="1:2" x14ac:dyDescent="0.25">
      <c r="A19100" s="3">
        <v>5.8662912</v>
      </c>
      <c r="B19100" s="3">
        <v>1.1433286666870099</v>
      </c>
    </row>
    <row r="19101" spans="1:2" x14ac:dyDescent="0.25">
      <c r="A19101" s="3">
        <v>5.8665984</v>
      </c>
      <c r="B19101" s="3">
        <v>1.1264903545379601</v>
      </c>
    </row>
    <row r="19102" spans="1:2" x14ac:dyDescent="0.25">
      <c r="A19102" s="3">
        <v>5.8669055999999999</v>
      </c>
      <c r="B19102" s="3">
        <v>1.1050597429275499</v>
      </c>
    </row>
    <row r="19103" spans="1:2" x14ac:dyDescent="0.25">
      <c r="A19103" s="3">
        <v>5.8672127999999999</v>
      </c>
      <c r="B19103" s="3">
        <v>1.0897520780563399</v>
      </c>
    </row>
    <row r="19104" spans="1:2" x14ac:dyDescent="0.25">
      <c r="A19104" s="3">
        <v>5.8675199999999998</v>
      </c>
      <c r="B19104" s="3">
        <v>1.07291376590729</v>
      </c>
    </row>
    <row r="19105" spans="1:2" x14ac:dyDescent="0.25">
      <c r="A19105" s="3">
        <v>5.8678271999999998</v>
      </c>
      <c r="B19105" s="3">
        <v>1.05684077739716</v>
      </c>
    </row>
    <row r="19106" spans="1:2" x14ac:dyDescent="0.25">
      <c r="A19106" s="3">
        <v>5.8681343999999998</v>
      </c>
      <c r="B19106" s="3">
        <v>1.0392370223998999</v>
      </c>
    </row>
    <row r="19107" spans="1:2" x14ac:dyDescent="0.25">
      <c r="A19107" s="3">
        <v>5.8684415999999997</v>
      </c>
      <c r="B19107" s="3">
        <v>1.0231640338897701</v>
      </c>
    </row>
    <row r="19108" spans="1:2" x14ac:dyDescent="0.25">
      <c r="A19108" s="3">
        <v>5.8687487999999997</v>
      </c>
      <c r="B19108" s="3">
        <v>1.0040296316146899</v>
      </c>
    </row>
    <row r="19109" spans="1:2" x14ac:dyDescent="0.25">
      <c r="A19109" s="3">
        <v>5.8690559999999996</v>
      </c>
      <c r="B19109" s="3">
        <v>0.98719125986099199</v>
      </c>
    </row>
    <row r="19110" spans="1:2" x14ac:dyDescent="0.25">
      <c r="A19110" s="3">
        <v>5.8693631999999996</v>
      </c>
      <c r="B19110" s="3">
        <v>0.96729135513305697</v>
      </c>
    </row>
    <row r="19111" spans="1:2" x14ac:dyDescent="0.25">
      <c r="A19111" s="3">
        <v>5.8696704000000004</v>
      </c>
      <c r="B19111" s="3">
        <v>0.94279921054840099</v>
      </c>
    </row>
    <row r="19112" spans="1:2" x14ac:dyDescent="0.25">
      <c r="A19112" s="3">
        <v>5.8699776000000004</v>
      </c>
      <c r="B19112" s="3">
        <v>0.92213398218154896</v>
      </c>
    </row>
    <row r="19113" spans="1:2" x14ac:dyDescent="0.25">
      <c r="A19113" s="3">
        <v>5.8702848000000003</v>
      </c>
      <c r="B19113" s="3">
        <v>0.90223413705825795</v>
      </c>
    </row>
    <row r="19114" spans="1:2" x14ac:dyDescent="0.25">
      <c r="A19114" s="3">
        <v>5.8705920000000003</v>
      </c>
      <c r="B19114" s="3">
        <v>0.88233423233032204</v>
      </c>
    </row>
    <row r="19115" spans="1:2" x14ac:dyDescent="0.25">
      <c r="A19115" s="3">
        <v>5.8708992000000002</v>
      </c>
      <c r="B19115" s="3">
        <v>0.86319977045059204</v>
      </c>
    </row>
    <row r="19116" spans="1:2" x14ac:dyDescent="0.25">
      <c r="A19116" s="3">
        <v>5.8712064000000002</v>
      </c>
      <c r="B19116" s="3">
        <v>0.84253454208374001</v>
      </c>
    </row>
    <row r="19117" spans="1:2" x14ac:dyDescent="0.25">
      <c r="A19117" s="3">
        <v>5.8715136000000001</v>
      </c>
      <c r="B19117" s="3">
        <v>0.82186925411224399</v>
      </c>
    </row>
    <row r="19118" spans="1:2" x14ac:dyDescent="0.25">
      <c r="A19118" s="3">
        <v>5.8718208000000001</v>
      </c>
      <c r="B19118" s="3">
        <v>0.80196940898895297</v>
      </c>
    </row>
    <row r="19119" spans="1:2" x14ac:dyDescent="0.25">
      <c r="A19119" s="3">
        <v>5.872128</v>
      </c>
      <c r="B19119" s="3">
        <v>0.77594649791717496</v>
      </c>
    </row>
    <row r="19120" spans="1:2" x14ac:dyDescent="0.25">
      <c r="A19120" s="3">
        <v>5.8724352</v>
      </c>
      <c r="B19120" s="3">
        <v>0.74992358684539795</v>
      </c>
    </row>
    <row r="19121" spans="1:2" x14ac:dyDescent="0.25">
      <c r="A19121" s="3">
        <v>5.8727423999999999</v>
      </c>
      <c r="B19121" s="3">
        <v>0.72849297523498502</v>
      </c>
    </row>
    <row r="19122" spans="1:2" x14ac:dyDescent="0.25">
      <c r="A19122" s="3">
        <v>5.8730495999999999</v>
      </c>
      <c r="B19122" s="3">
        <v>0.70553159713745095</v>
      </c>
    </row>
    <row r="19123" spans="1:2" x14ac:dyDescent="0.25">
      <c r="A19123" s="3">
        <v>5.8733567999999998</v>
      </c>
      <c r="B19123" s="3">
        <v>0.68410098552703902</v>
      </c>
    </row>
    <row r="19124" spans="1:2" x14ac:dyDescent="0.25">
      <c r="A19124" s="3">
        <v>5.8736639999999998</v>
      </c>
      <c r="B19124" s="3">
        <v>0.66113960742950395</v>
      </c>
    </row>
    <row r="19125" spans="1:2" x14ac:dyDescent="0.25">
      <c r="A19125" s="3">
        <v>5.8739711999999997</v>
      </c>
      <c r="B19125" s="3">
        <v>0.63970893621444702</v>
      </c>
    </row>
    <row r="19126" spans="1:2" x14ac:dyDescent="0.25">
      <c r="A19126" s="3">
        <v>5.8742783999999997</v>
      </c>
      <c r="B19126" s="3">
        <v>0.61521679162979104</v>
      </c>
    </row>
    <row r="19127" spans="1:2" x14ac:dyDescent="0.25">
      <c r="A19127" s="3">
        <v>5.8745855999999996</v>
      </c>
      <c r="B19127" s="3">
        <v>0.59225541353225697</v>
      </c>
    </row>
    <row r="19128" spans="1:2" x14ac:dyDescent="0.25">
      <c r="A19128" s="3">
        <v>5.8748927999999996</v>
      </c>
      <c r="B19128" s="3">
        <v>0.56164026260375999</v>
      </c>
    </row>
    <row r="19129" spans="1:2" x14ac:dyDescent="0.25">
      <c r="A19129" s="3">
        <v>5.8752000000000004</v>
      </c>
      <c r="B19129" s="3">
        <v>0.53638273477554299</v>
      </c>
    </row>
    <row r="19130" spans="1:2" x14ac:dyDescent="0.25">
      <c r="A19130" s="3">
        <v>5.8755072000000004</v>
      </c>
      <c r="B19130" s="3">
        <v>0.51265597343444802</v>
      </c>
    </row>
    <row r="19131" spans="1:2" x14ac:dyDescent="0.25">
      <c r="A19131" s="3">
        <v>5.8758144000000003</v>
      </c>
      <c r="B19131" s="3">
        <v>0.48816379904746998</v>
      </c>
    </row>
    <row r="19132" spans="1:2" x14ac:dyDescent="0.25">
      <c r="A19132" s="3">
        <v>5.8761216000000003</v>
      </c>
      <c r="B19132" s="3">
        <v>0.463671654462814</v>
      </c>
    </row>
    <row r="19133" spans="1:2" x14ac:dyDescent="0.25">
      <c r="A19133" s="3">
        <v>5.8764288000000002</v>
      </c>
      <c r="B19133" s="3">
        <v>0.43994489312171903</v>
      </c>
    </row>
    <row r="19134" spans="1:2" x14ac:dyDescent="0.25">
      <c r="A19134" s="3">
        <v>5.8767360000000002</v>
      </c>
      <c r="B19134" s="3">
        <v>0.416218131780624</v>
      </c>
    </row>
    <row r="19135" spans="1:2" x14ac:dyDescent="0.25">
      <c r="A19135" s="3">
        <v>5.8770432000000001</v>
      </c>
      <c r="B19135" s="3">
        <v>0.39019522070884699</v>
      </c>
    </row>
    <row r="19136" spans="1:2" x14ac:dyDescent="0.25">
      <c r="A19136" s="3">
        <v>5.8773504000000001</v>
      </c>
      <c r="B19136" s="3">
        <v>0.36723384261131298</v>
      </c>
    </row>
    <row r="19137" spans="1:2" x14ac:dyDescent="0.25">
      <c r="A19137" s="3">
        <v>5.8776576</v>
      </c>
      <c r="B19137" s="3">
        <v>0.339680194854736</v>
      </c>
    </row>
    <row r="19138" spans="1:2" x14ac:dyDescent="0.25">
      <c r="A19138" s="3">
        <v>5.8779648</v>
      </c>
      <c r="B19138" s="3">
        <v>0.31365728378295898</v>
      </c>
    </row>
    <row r="19139" spans="1:2" x14ac:dyDescent="0.25">
      <c r="A19139" s="3">
        <v>5.8782719999999999</v>
      </c>
      <c r="B19139" s="3">
        <v>0.283042103052139</v>
      </c>
    </row>
    <row r="19140" spans="1:2" x14ac:dyDescent="0.25">
      <c r="A19140" s="3">
        <v>5.8785791999999999</v>
      </c>
      <c r="B19140" s="3">
        <v>0.25701919198036199</v>
      </c>
    </row>
    <row r="19141" spans="1:2" x14ac:dyDescent="0.25">
      <c r="A19141" s="3">
        <v>5.8788863999999998</v>
      </c>
      <c r="B19141" s="3">
        <v>0.23099628090858501</v>
      </c>
    </row>
    <row r="19142" spans="1:2" x14ac:dyDescent="0.25">
      <c r="A19142" s="3">
        <v>5.8791935999999998</v>
      </c>
      <c r="B19142" s="3">
        <v>0.204973384737968</v>
      </c>
    </row>
    <row r="19143" spans="1:2" x14ac:dyDescent="0.25">
      <c r="A19143" s="3">
        <v>5.8795007999999997</v>
      </c>
      <c r="B19143" s="3">
        <v>0.18048124015331299</v>
      </c>
    </row>
    <row r="19144" spans="1:2" x14ac:dyDescent="0.25">
      <c r="A19144" s="3">
        <v>5.8798079999999997</v>
      </c>
      <c r="B19144" s="3">
        <v>0.15445834398269701</v>
      </c>
    </row>
    <row r="19145" spans="1:2" x14ac:dyDescent="0.25">
      <c r="A19145" s="3">
        <v>5.8801151999999997</v>
      </c>
      <c r="B19145" s="3">
        <v>0.12920081615448001</v>
      </c>
    </row>
    <row r="19146" spans="1:2" x14ac:dyDescent="0.25">
      <c r="A19146" s="3">
        <v>5.8804223999999996</v>
      </c>
      <c r="B19146" s="3">
        <v>0.103943288326263</v>
      </c>
    </row>
    <row r="19147" spans="1:2" x14ac:dyDescent="0.25">
      <c r="A19147" s="3">
        <v>5.8807295999999996</v>
      </c>
      <c r="B19147" s="3">
        <v>7.7920384705066695E-2</v>
      </c>
    </row>
    <row r="19148" spans="1:2" x14ac:dyDescent="0.25">
      <c r="A19148" s="3">
        <v>5.8810368000000004</v>
      </c>
      <c r="B19148" s="3">
        <v>4.5774444937706001E-2</v>
      </c>
    </row>
    <row r="19149" spans="1:2" x14ac:dyDescent="0.25">
      <c r="A19149" s="3">
        <v>5.8813440000000003</v>
      </c>
      <c r="B19149" s="3">
        <v>1.9751541316509202E-2</v>
      </c>
    </row>
    <row r="19150" spans="1:2" x14ac:dyDescent="0.25">
      <c r="A19150" s="3">
        <v>5.8816512000000003</v>
      </c>
      <c r="B19150" s="3">
        <v>-6.2713623046875E-3</v>
      </c>
    </row>
    <row r="19151" spans="1:2" x14ac:dyDescent="0.25">
      <c r="A19151" s="3">
        <v>5.8819584000000003</v>
      </c>
      <c r="B19151" s="3">
        <v>-3.2294265925884198E-2</v>
      </c>
    </row>
    <row r="19152" spans="1:2" x14ac:dyDescent="0.25">
      <c r="A19152" s="3">
        <v>5.8822656000000002</v>
      </c>
      <c r="B19152" s="3">
        <v>-5.7551790028810501E-2</v>
      </c>
    </row>
    <row r="19153" spans="1:2" x14ac:dyDescent="0.25">
      <c r="A19153" s="3">
        <v>5.8825728000000002</v>
      </c>
      <c r="B19153" s="3">
        <v>-8.4340073168277699E-2</v>
      </c>
    </row>
    <row r="19154" spans="1:2" x14ac:dyDescent="0.25">
      <c r="A19154" s="3">
        <v>5.8828800000000001</v>
      </c>
      <c r="B19154" s="3">
        <v>-0.110362976789474</v>
      </c>
    </row>
    <row r="19155" spans="1:2" x14ac:dyDescent="0.25">
      <c r="A19155" s="3">
        <v>5.8831872000000001</v>
      </c>
      <c r="B19155" s="3">
        <v>-0.13485512137413</v>
      </c>
    </row>
    <row r="19156" spans="1:2" x14ac:dyDescent="0.25">
      <c r="A19156" s="3">
        <v>5.8834944</v>
      </c>
      <c r="B19156" s="3">
        <v>-0.15934726595878601</v>
      </c>
    </row>
    <row r="19157" spans="1:2" x14ac:dyDescent="0.25">
      <c r="A19157" s="3">
        <v>5.8838016</v>
      </c>
      <c r="B19157" s="3">
        <v>-0.18996244668960599</v>
      </c>
    </row>
    <row r="19158" spans="1:2" x14ac:dyDescent="0.25">
      <c r="A19158" s="3">
        <v>5.8841087999999999</v>
      </c>
      <c r="B19158" s="3">
        <v>-0.21981224417686501</v>
      </c>
    </row>
    <row r="19159" spans="1:2" x14ac:dyDescent="0.25">
      <c r="A19159" s="3">
        <v>5.8844159999999999</v>
      </c>
      <c r="B19159" s="3">
        <v>-0.24506977200508101</v>
      </c>
    </row>
    <row r="19160" spans="1:2" x14ac:dyDescent="0.25">
      <c r="A19160" s="3">
        <v>5.8847231999999998</v>
      </c>
      <c r="B19160" s="3">
        <v>-0.26956191658973699</v>
      </c>
    </row>
    <row r="19161" spans="1:2" x14ac:dyDescent="0.25">
      <c r="A19161" s="3">
        <v>5.8850303999999998</v>
      </c>
      <c r="B19161" s="3">
        <v>-0.29405406117439298</v>
      </c>
    </row>
    <row r="19162" spans="1:2" x14ac:dyDescent="0.25">
      <c r="A19162" s="3">
        <v>5.8853375999999997</v>
      </c>
      <c r="B19162" s="3">
        <v>-0.320842355489731</v>
      </c>
    </row>
    <row r="19163" spans="1:2" x14ac:dyDescent="0.25">
      <c r="A19163" s="3">
        <v>5.8856447999999997</v>
      </c>
      <c r="B19163" s="3">
        <v>-0.34456911683082603</v>
      </c>
    </row>
    <row r="19164" spans="1:2" x14ac:dyDescent="0.25">
      <c r="A19164" s="3">
        <v>5.8859519999999996</v>
      </c>
      <c r="B19164" s="3">
        <v>-0.36753049492835999</v>
      </c>
    </row>
    <row r="19165" spans="1:2" x14ac:dyDescent="0.25">
      <c r="A19165" s="3">
        <v>5.8862591999999996</v>
      </c>
      <c r="B19165" s="3">
        <v>-0.39431878924369801</v>
      </c>
    </row>
    <row r="19166" spans="1:2" x14ac:dyDescent="0.25">
      <c r="A19166" s="3">
        <v>5.8865664000000004</v>
      </c>
      <c r="B19166" s="3">
        <v>-0.41957628726959201</v>
      </c>
    </row>
    <row r="19167" spans="1:2" x14ac:dyDescent="0.25">
      <c r="A19167" s="3">
        <v>5.8868736000000004</v>
      </c>
      <c r="B19167" s="3">
        <v>-0.44406843185424799</v>
      </c>
    </row>
    <row r="19168" spans="1:2" x14ac:dyDescent="0.25">
      <c r="A19168" s="3">
        <v>5.8871808000000003</v>
      </c>
      <c r="B19168" s="3">
        <v>-0.47544899582862898</v>
      </c>
    </row>
    <row r="19169" spans="1:2" x14ac:dyDescent="0.25">
      <c r="A19169" s="3">
        <v>5.8874880000000003</v>
      </c>
      <c r="B19169" s="3">
        <v>-0.49994114041328402</v>
      </c>
    </row>
    <row r="19170" spans="1:2" x14ac:dyDescent="0.25">
      <c r="A19170" s="3">
        <v>5.8877952000000002</v>
      </c>
      <c r="B19170" s="3">
        <v>-0.52366793155670199</v>
      </c>
    </row>
    <row r="19171" spans="1:2" x14ac:dyDescent="0.25">
      <c r="A19171" s="3">
        <v>5.8881024000000002</v>
      </c>
      <c r="B19171" s="3">
        <v>-0.54509854316711404</v>
      </c>
    </row>
    <row r="19172" spans="1:2" x14ac:dyDescent="0.25">
      <c r="A19172" s="3">
        <v>5.8884096000000001</v>
      </c>
      <c r="B19172" s="3">
        <v>-0.56959068775177002</v>
      </c>
    </row>
    <row r="19173" spans="1:2" x14ac:dyDescent="0.25">
      <c r="A19173" s="3">
        <v>5.8887168000000001</v>
      </c>
      <c r="B19173" s="3">
        <v>-0.59331744909286499</v>
      </c>
    </row>
    <row r="19174" spans="1:2" x14ac:dyDescent="0.25">
      <c r="A19174" s="3">
        <v>5.889024</v>
      </c>
      <c r="B19174" s="3">
        <v>-0.61551344394683805</v>
      </c>
    </row>
    <row r="19175" spans="1:2" x14ac:dyDescent="0.25">
      <c r="A19175" s="3">
        <v>5.8893312</v>
      </c>
      <c r="B19175" s="3">
        <v>-0.63694405555725098</v>
      </c>
    </row>
    <row r="19176" spans="1:2" x14ac:dyDescent="0.25">
      <c r="A19176" s="3">
        <v>5.8896383999999999</v>
      </c>
      <c r="B19176" s="3">
        <v>-0.66296696662902799</v>
      </c>
    </row>
    <row r="19177" spans="1:2" x14ac:dyDescent="0.25">
      <c r="A19177" s="3">
        <v>5.8899455999999999</v>
      </c>
      <c r="B19177" s="3">
        <v>-0.69205141067504905</v>
      </c>
    </row>
    <row r="19178" spans="1:2" x14ac:dyDescent="0.25">
      <c r="A19178" s="3">
        <v>5.8902527999999998</v>
      </c>
      <c r="B19178" s="3">
        <v>-0.71118587255477905</v>
      </c>
    </row>
    <row r="19179" spans="1:2" x14ac:dyDescent="0.25">
      <c r="A19179" s="3">
        <v>5.8905599999999998</v>
      </c>
      <c r="B19179" s="3">
        <v>-0.73491263389587402</v>
      </c>
    </row>
    <row r="19180" spans="1:2" x14ac:dyDescent="0.25">
      <c r="A19180" s="3">
        <v>5.8908671999999997</v>
      </c>
      <c r="B19180" s="3">
        <v>-0.75328177213668801</v>
      </c>
    </row>
    <row r="19181" spans="1:2" x14ac:dyDescent="0.25">
      <c r="A19181" s="3">
        <v>5.8911743999999997</v>
      </c>
      <c r="B19181" s="3">
        <v>-0.77624315023422197</v>
      </c>
    </row>
    <row r="19182" spans="1:2" x14ac:dyDescent="0.25">
      <c r="A19182" s="3">
        <v>5.8914815999999997</v>
      </c>
      <c r="B19182" s="3">
        <v>-0.79614305496215798</v>
      </c>
    </row>
    <row r="19183" spans="1:2" x14ac:dyDescent="0.25">
      <c r="A19183" s="3">
        <v>5.8917887999999996</v>
      </c>
      <c r="B19183" s="3">
        <v>-0.81680828332901001</v>
      </c>
    </row>
    <row r="19184" spans="1:2" x14ac:dyDescent="0.25">
      <c r="A19184" s="3">
        <v>5.8920960000000004</v>
      </c>
      <c r="B19184" s="3">
        <v>-0.83594274520874001</v>
      </c>
    </row>
    <row r="19185" spans="1:2" x14ac:dyDescent="0.25">
      <c r="A19185" s="3">
        <v>5.8924032000000004</v>
      </c>
      <c r="B19185" s="3">
        <v>-0.85737335681915305</v>
      </c>
    </row>
    <row r="19186" spans="1:2" x14ac:dyDescent="0.25">
      <c r="A19186" s="3">
        <v>5.8927104000000003</v>
      </c>
      <c r="B19186" s="3">
        <v>-0.88339626789092995</v>
      </c>
    </row>
    <row r="19187" spans="1:2" x14ac:dyDescent="0.25">
      <c r="A19187" s="3">
        <v>5.8930176000000003</v>
      </c>
      <c r="B19187" s="3">
        <v>-0.90329617261886597</v>
      </c>
    </row>
    <row r="19188" spans="1:2" x14ac:dyDescent="0.25">
      <c r="A19188" s="3">
        <v>5.8933248000000003</v>
      </c>
      <c r="B19188" s="3">
        <v>-0.923961400985718</v>
      </c>
    </row>
    <row r="19189" spans="1:2" x14ac:dyDescent="0.25">
      <c r="A19189" s="3">
        <v>5.8936320000000002</v>
      </c>
      <c r="B19189" s="3">
        <v>-0.94156515598297097</v>
      </c>
    </row>
    <row r="19190" spans="1:2" x14ac:dyDescent="0.25">
      <c r="A19190" s="3">
        <v>5.8939392000000002</v>
      </c>
      <c r="B19190" s="3">
        <v>-0.95840346813201904</v>
      </c>
    </row>
    <row r="19191" spans="1:2" x14ac:dyDescent="0.25">
      <c r="A19191" s="3">
        <v>5.8942464000000001</v>
      </c>
      <c r="B19191" s="3">
        <v>-0.97677260637283303</v>
      </c>
    </row>
    <row r="19192" spans="1:2" x14ac:dyDescent="0.25">
      <c r="A19192" s="3">
        <v>5.8945536000000001</v>
      </c>
      <c r="B19192" s="3">
        <v>-0.99284553527831998</v>
      </c>
    </row>
    <row r="19193" spans="1:2" x14ac:dyDescent="0.25">
      <c r="A19193" s="3">
        <v>5.8948608</v>
      </c>
      <c r="B19193" s="3">
        <v>-1.01044929027557</v>
      </c>
    </row>
    <row r="19194" spans="1:2" x14ac:dyDescent="0.25">
      <c r="A19194" s="3">
        <v>5.895168</v>
      </c>
      <c r="B19194" s="3">
        <v>-1.02728760242462</v>
      </c>
    </row>
    <row r="19195" spans="1:2" x14ac:dyDescent="0.25">
      <c r="A19195" s="3">
        <v>5.8954751999999999</v>
      </c>
      <c r="B19195" s="3">
        <v>-1.04106450080872</v>
      </c>
    </row>
    <row r="19196" spans="1:2" x14ac:dyDescent="0.25">
      <c r="A19196" s="3">
        <v>5.8957823999999999</v>
      </c>
      <c r="B19196" s="3">
        <v>-1.0586682558059699</v>
      </c>
    </row>
    <row r="19197" spans="1:2" x14ac:dyDescent="0.25">
      <c r="A19197" s="3">
        <v>5.8960895999999998</v>
      </c>
      <c r="B19197" s="3">
        <v>-1.07933342456818</v>
      </c>
    </row>
    <row r="19198" spans="1:2" x14ac:dyDescent="0.25">
      <c r="A19198" s="3">
        <v>5.8963967999999998</v>
      </c>
      <c r="B19198" s="3">
        <v>-1.0946410894393901</v>
      </c>
    </row>
    <row r="19199" spans="1:2" x14ac:dyDescent="0.25">
      <c r="A19199" s="3">
        <v>5.8967039999999997</v>
      </c>
      <c r="B19199" s="3">
        <v>-1.1084178686142001</v>
      </c>
    </row>
    <row r="19200" spans="1:2" x14ac:dyDescent="0.25">
      <c r="A19200" s="3">
        <v>5.8970111999999997</v>
      </c>
      <c r="B19200" s="3">
        <v>-1.1221946477889999</v>
      </c>
    </row>
    <row r="19201" spans="1:2" x14ac:dyDescent="0.25">
      <c r="A19201" s="3">
        <v>5.8973183999999996</v>
      </c>
      <c r="B19201" s="3">
        <v>-1.1352061033248899</v>
      </c>
    </row>
    <row r="19202" spans="1:2" x14ac:dyDescent="0.25">
      <c r="A19202" s="3">
        <v>5.8976255999999996</v>
      </c>
      <c r="B19202" s="3">
        <v>-1.1474522352218599</v>
      </c>
    </row>
    <row r="19203" spans="1:2" x14ac:dyDescent="0.25">
      <c r="A19203" s="3">
        <v>5.8979328000000004</v>
      </c>
      <c r="B19203" s="3">
        <v>-1.1574021577835101</v>
      </c>
    </row>
    <row r="19204" spans="1:2" x14ac:dyDescent="0.25">
      <c r="A19204" s="3">
        <v>5.8982400000000004</v>
      </c>
      <c r="B19204" s="3">
        <v>-1.1696481704711901</v>
      </c>
    </row>
    <row r="19205" spans="1:2" x14ac:dyDescent="0.25">
      <c r="A19205" s="3">
        <v>5.8985472000000003</v>
      </c>
      <c r="B19205" s="3">
        <v>-1.1818943023681601</v>
      </c>
    </row>
    <row r="19206" spans="1:2" x14ac:dyDescent="0.25">
      <c r="A19206" s="3">
        <v>5.8988544000000003</v>
      </c>
      <c r="B19206" s="3">
        <v>-1.19260966777802</v>
      </c>
    </row>
    <row r="19207" spans="1:2" x14ac:dyDescent="0.25">
      <c r="A19207" s="3">
        <v>5.8991616000000002</v>
      </c>
      <c r="B19207" s="3">
        <v>-1.20332491397858</v>
      </c>
    </row>
    <row r="19208" spans="1:2" x14ac:dyDescent="0.25">
      <c r="A19208" s="3">
        <v>5.8994688000000002</v>
      </c>
      <c r="B19208" s="3">
        <v>-1.2186324596405</v>
      </c>
    </row>
    <row r="19209" spans="1:2" x14ac:dyDescent="0.25">
      <c r="A19209" s="3">
        <v>5.8997760000000001</v>
      </c>
      <c r="B19209" s="3">
        <v>-1.23087859153748</v>
      </c>
    </row>
    <row r="19210" spans="1:2" x14ac:dyDescent="0.25">
      <c r="A19210" s="3">
        <v>5.9000832000000001</v>
      </c>
      <c r="B19210" s="3">
        <v>-1.239297747612</v>
      </c>
    </row>
    <row r="19211" spans="1:2" x14ac:dyDescent="0.25">
      <c r="A19211" s="3">
        <v>5.9003904</v>
      </c>
      <c r="B19211" s="3">
        <v>-1.2477169036865201</v>
      </c>
    </row>
    <row r="19212" spans="1:2" x14ac:dyDescent="0.25">
      <c r="A19212" s="3">
        <v>5.9006976</v>
      </c>
      <c r="B19212" s="3">
        <v>-1.2584322690963701</v>
      </c>
    </row>
    <row r="19213" spans="1:2" x14ac:dyDescent="0.25">
      <c r="A19213" s="3">
        <v>5.9010047999999999</v>
      </c>
      <c r="B19213" s="3">
        <v>-1.26455533504486</v>
      </c>
    </row>
    <row r="19214" spans="1:2" x14ac:dyDescent="0.25">
      <c r="A19214" s="3">
        <v>5.9013119999999999</v>
      </c>
      <c r="B19214" s="3">
        <v>-1.2737398147582999</v>
      </c>
    </row>
    <row r="19215" spans="1:2" x14ac:dyDescent="0.25">
      <c r="A19215" s="3">
        <v>5.9016191999999998</v>
      </c>
      <c r="B19215" s="3">
        <v>-1.2829244136810301</v>
      </c>
    </row>
    <row r="19216" spans="1:2" x14ac:dyDescent="0.25">
      <c r="A19216" s="3">
        <v>5.9019263999999998</v>
      </c>
      <c r="B19216" s="3">
        <v>-1.2890474796295199</v>
      </c>
    </row>
    <row r="19217" spans="1:2" x14ac:dyDescent="0.25">
      <c r="A19217" s="3">
        <v>5.9022335999999997</v>
      </c>
      <c r="B19217" s="3">
        <v>-1.2982319593429601</v>
      </c>
    </row>
    <row r="19218" spans="1:2" x14ac:dyDescent="0.25">
      <c r="A19218" s="3">
        <v>5.9025407999999997</v>
      </c>
      <c r="B19218" s="3">
        <v>-1.30741655826569</v>
      </c>
    </row>
    <row r="19219" spans="1:2" x14ac:dyDescent="0.25">
      <c r="A19219" s="3">
        <v>5.9028479999999997</v>
      </c>
      <c r="B19219" s="3">
        <v>-1.3120088577270499</v>
      </c>
    </row>
    <row r="19220" spans="1:2" x14ac:dyDescent="0.25">
      <c r="A19220" s="3">
        <v>5.9031551999999996</v>
      </c>
      <c r="B19220" s="3">
        <v>-1.31660103797913</v>
      </c>
    </row>
    <row r="19221" spans="1:2" x14ac:dyDescent="0.25">
      <c r="A19221" s="3">
        <v>5.9034624000000004</v>
      </c>
      <c r="B19221" s="3">
        <v>-1.3227241039276101</v>
      </c>
    </row>
    <row r="19222" spans="1:2" x14ac:dyDescent="0.25">
      <c r="A19222" s="3">
        <v>5.9037696000000004</v>
      </c>
      <c r="B19222" s="3">
        <v>-1.32808184623718</v>
      </c>
    </row>
    <row r="19223" spans="1:2" x14ac:dyDescent="0.25">
      <c r="A19223" s="3">
        <v>5.9040768000000003</v>
      </c>
      <c r="B19223" s="3">
        <v>-1.3288471698761</v>
      </c>
    </row>
    <row r="19224" spans="1:2" x14ac:dyDescent="0.25">
      <c r="A19224" s="3">
        <v>5.9043840000000003</v>
      </c>
      <c r="B19224" s="3">
        <v>-1.33343946933746</v>
      </c>
    </row>
    <row r="19225" spans="1:2" x14ac:dyDescent="0.25">
      <c r="A19225" s="3">
        <v>5.9046912000000003</v>
      </c>
      <c r="B19225" s="3">
        <v>-1.3342047929763801</v>
      </c>
    </row>
    <row r="19226" spans="1:2" x14ac:dyDescent="0.25">
      <c r="A19226" s="3">
        <v>5.9049984000000002</v>
      </c>
      <c r="B19226" s="3">
        <v>-1.3342047929763801</v>
      </c>
    </row>
    <row r="19227" spans="1:2" x14ac:dyDescent="0.25">
      <c r="A19227" s="3">
        <v>5.9053056000000002</v>
      </c>
      <c r="B19227" s="3">
        <v>-1.3365010023117101</v>
      </c>
    </row>
    <row r="19228" spans="1:2" x14ac:dyDescent="0.25">
      <c r="A19228" s="3">
        <v>5.9056128000000001</v>
      </c>
      <c r="B19228" s="3">
        <v>-1.34415471553802</v>
      </c>
    </row>
    <row r="19229" spans="1:2" x14ac:dyDescent="0.25">
      <c r="A19229" s="3">
        <v>5.9059200000000001</v>
      </c>
      <c r="B19229" s="3">
        <v>-1.34492015838623</v>
      </c>
    </row>
    <row r="19230" spans="1:2" x14ac:dyDescent="0.25">
      <c r="A19230" s="3">
        <v>5.9062272</v>
      </c>
      <c r="B19230" s="3">
        <v>-1.34568548202515</v>
      </c>
    </row>
    <row r="19231" spans="1:2" x14ac:dyDescent="0.25">
      <c r="A19231" s="3">
        <v>5.9065344</v>
      </c>
      <c r="B19231" s="3">
        <v>-1.3472162485122701</v>
      </c>
    </row>
    <row r="19232" spans="1:2" x14ac:dyDescent="0.25">
      <c r="A19232" s="3">
        <v>5.9068415999999999</v>
      </c>
      <c r="B19232" s="3">
        <v>-1.3472162485122701</v>
      </c>
    </row>
    <row r="19233" spans="1:2" x14ac:dyDescent="0.25">
      <c r="A19233" s="3">
        <v>5.9071487999999999</v>
      </c>
      <c r="B19233" s="3">
        <v>-1.3487470149993901</v>
      </c>
    </row>
    <row r="19234" spans="1:2" x14ac:dyDescent="0.25">
      <c r="A19234" s="3">
        <v>5.9074559999999998</v>
      </c>
      <c r="B19234" s="3">
        <v>-1.3472162485122701</v>
      </c>
    </row>
    <row r="19235" spans="1:2" x14ac:dyDescent="0.25">
      <c r="A19235" s="3">
        <v>5.9077631999999998</v>
      </c>
      <c r="B19235" s="3">
        <v>-1.3472162485122701</v>
      </c>
    </row>
    <row r="19236" spans="1:2" x14ac:dyDescent="0.25">
      <c r="A19236" s="3">
        <v>5.9080703999999997</v>
      </c>
      <c r="B19236" s="3">
        <v>-1.3472162485122701</v>
      </c>
    </row>
    <row r="19237" spans="1:2" x14ac:dyDescent="0.25">
      <c r="A19237" s="3">
        <v>5.9083775999999997</v>
      </c>
      <c r="B19237" s="3">
        <v>-1.3518085479736299</v>
      </c>
    </row>
    <row r="19238" spans="1:2" x14ac:dyDescent="0.25">
      <c r="A19238" s="3">
        <v>5.9086847999999996</v>
      </c>
      <c r="B19238" s="3">
        <v>-1.3502777814865099</v>
      </c>
    </row>
    <row r="19239" spans="1:2" x14ac:dyDescent="0.25">
      <c r="A19239" s="3">
        <v>5.9089919999999996</v>
      </c>
      <c r="B19239" s="3">
        <v>-1.3472162485122701</v>
      </c>
    </row>
    <row r="19240" spans="1:2" x14ac:dyDescent="0.25">
      <c r="A19240" s="3">
        <v>5.9092992000000004</v>
      </c>
      <c r="B19240" s="3">
        <v>-1.34338939189911</v>
      </c>
    </row>
    <row r="19241" spans="1:2" x14ac:dyDescent="0.25">
      <c r="A19241" s="3">
        <v>5.9096064000000004</v>
      </c>
      <c r="B19241" s="3">
        <v>-1.34109330177307</v>
      </c>
    </row>
    <row r="19242" spans="1:2" x14ac:dyDescent="0.25">
      <c r="A19242" s="3">
        <v>5.9099136000000003</v>
      </c>
      <c r="B19242" s="3">
        <v>-1.3365010023117101</v>
      </c>
    </row>
    <row r="19243" spans="1:2" x14ac:dyDescent="0.25">
      <c r="A19243" s="3">
        <v>5.9102208000000003</v>
      </c>
      <c r="B19243" s="3">
        <v>-1.3342047929763801</v>
      </c>
    </row>
    <row r="19244" spans="1:2" x14ac:dyDescent="0.25">
      <c r="A19244" s="3">
        <v>5.9105280000000002</v>
      </c>
      <c r="B19244" s="3">
        <v>-1.3288471698761</v>
      </c>
    </row>
    <row r="19245" spans="1:2" x14ac:dyDescent="0.25">
      <c r="A19245" s="3">
        <v>5.9108352000000002</v>
      </c>
      <c r="B19245" s="3">
        <v>-1.3242548704147299</v>
      </c>
    </row>
    <row r="19246" spans="1:2" x14ac:dyDescent="0.25">
      <c r="A19246" s="3">
        <v>5.9111424000000001</v>
      </c>
      <c r="B19246" s="3">
        <v>-1.31813180446625</v>
      </c>
    </row>
    <row r="19247" spans="1:2" x14ac:dyDescent="0.25">
      <c r="A19247" s="3">
        <v>5.9114496000000001</v>
      </c>
      <c r="B19247" s="3">
        <v>-1.31889724731445</v>
      </c>
    </row>
    <row r="19248" spans="1:2" x14ac:dyDescent="0.25">
      <c r="A19248" s="3">
        <v>5.9117568</v>
      </c>
      <c r="B19248" s="3">
        <v>-1.3150703907012899</v>
      </c>
    </row>
    <row r="19249" spans="1:2" x14ac:dyDescent="0.25">
      <c r="A19249" s="3">
        <v>5.912064</v>
      </c>
      <c r="B19249" s="3">
        <v>-1.3097126483917201</v>
      </c>
    </row>
    <row r="19250" spans="1:2" x14ac:dyDescent="0.25">
      <c r="A19250" s="3">
        <v>5.9123711999999999</v>
      </c>
      <c r="B19250" s="3">
        <v>-1.30282425880432</v>
      </c>
    </row>
    <row r="19251" spans="1:2" x14ac:dyDescent="0.25">
      <c r="A19251" s="3">
        <v>5.9126783999999999</v>
      </c>
      <c r="B19251" s="3">
        <v>-1.29517042636871</v>
      </c>
    </row>
    <row r="19252" spans="1:2" x14ac:dyDescent="0.25">
      <c r="A19252" s="3">
        <v>5.9129855999999998</v>
      </c>
      <c r="B19252" s="3">
        <v>-1.2890474796295199</v>
      </c>
    </row>
    <row r="19253" spans="1:2" x14ac:dyDescent="0.25">
      <c r="A19253" s="3">
        <v>5.9132927999999998</v>
      </c>
      <c r="B19253" s="3">
        <v>-1.27986288070679</v>
      </c>
    </row>
    <row r="19254" spans="1:2" x14ac:dyDescent="0.25">
      <c r="A19254" s="3">
        <v>5.9135999999999997</v>
      </c>
      <c r="B19254" s="3">
        <v>-1.2706782817840601</v>
      </c>
    </row>
    <row r="19255" spans="1:2" x14ac:dyDescent="0.25">
      <c r="A19255" s="3">
        <v>5.9139071999999997</v>
      </c>
      <c r="B19255" s="3">
        <v>-1.26608610153198</v>
      </c>
    </row>
    <row r="19256" spans="1:2" x14ac:dyDescent="0.25">
      <c r="A19256" s="3">
        <v>5.9142143999999996</v>
      </c>
      <c r="B19256" s="3">
        <v>-1.2599630355835001</v>
      </c>
    </row>
    <row r="19257" spans="1:2" x14ac:dyDescent="0.25">
      <c r="A19257" s="3">
        <v>5.9145215999999996</v>
      </c>
      <c r="B19257" s="3">
        <v>-1.2515438795089699</v>
      </c>
    </row>
    <row r="19258" spans="1:2" x14ac:dyDescent="0.25">
      <c r="A19258" s="3">
        <v>5.9148288000000004</v>
      </c>
      <c r="B19258" s="3">
        <v>-1.2370016574859599</v>
      </c>
    </row>
    <row r="19259" spans="1:2" x14ac:dyDescent="0.25">
      <c r="A19259" s="3">
        <v>5.9151360000000004</v>
      </c>
      <c r="B19259" s="3">
        <v>-1.22781705856323</v>
      </c>
    </row>
    <row r="19260" spans="1:2" x14ac:dyDescent="0.25">
      <c r="A19260" s="3">
        <v>5.9154432000000003</v>
      </c>
      <c r="B19260" s="3">
        <v>-1.21710181236267</v>
      </c>
    </row>
    <row r="19261" spans="1:2" x14ac:dyDescent="0.25">
      <c r="A19261" s="3">
        <v>5.9157504000000003</v>
      </c>
      <c r="B19261" s="3">
        <v>-1.2048556804657</v>
      </c>
    </row>
    <row r="19262" spans="1:2" x14ac:dyDescent="0.25">
      <c r="A19262" s="3">
        <v>5.9160576000000002</v>
      </c>
      <c r="B19262" s="3">
        <v>-1.19260966777802</v>
      </c>
    </row>
    <row r="19263" spans="1:2" x14ac:dyDescent="0.25">
      <c r="A19263" s="3">
        <v>5.9163648000000002</v>
      </c>
      <c r="B19263" s="3">
        <v>-1.17883276939392</v>
      </c>
    </row>
    <row r="19264" spans="1:2" x14ac:dyDescent="0.25">
      <c r="A19264" s="3">
        <v>5.9166720000000002</v>
      </c>
      <c r="B19264" s="3">
        <v>-1.1734751462936399</v>
      </c>
    </row>
    <row r="19265" spans="1:2" x14ac:dyDescent="0.25">
      <c r="A19265" s="3">
        <v>5.9169792000000001</v>
      </c>
      <c r="B19265" s="3">
        <v>-1.1604636907577499</v>
      </c>
    </row>
    <row r="19266" spans="1:2" x14ac:dyDescent="0.25">
      <c r="A19266" s="3">
        <v>5.9172864000000001</v>
      </c>
      <c r="B19266" s="3">
        <v>-1.1451561450958301</v>
      </c>
    </row>
    <row r="19267" spans="1:2" x14ac:dyDescent="0.25">
      <c r="A19267" s="3">
        <v>5.9175936</v>
      </c>
      <c r="B19267" s="3">
        <v>-1.1329100131988501</v>
      </c>
    </row>
    <row r="19268" spans="1:2" x14ac:dyDescent="0.25">
      <c r="A19268" s="3">
        <v>5.9179008</v>
      </c>
      <c r="B19268" s="3">
        <v>-1.11683702468872</v>
      </c>
    </row>
    <row r="19269" spans="1:2" x14ac:dyDescent="0.25">
      <c r="A19269" s="3">
        <v>5.9182079999999999</v>
      </c>
      <c r="B19269" s="3">
        <v>-1.10382556915283</v>
      </c>
    </row>
    <row r="19270" spans="1:2" x14ac:dyDescent="0.25">
      <c r="A19270" s="3">
        <v>5.9185151999999999</v>
      </c>
      <c r="B19270" s="3">
        <v>-1.0854564905166599</v>
      </c>
    </row>
    <row r="19271" spans="1:2" x14ac:dyDescent="0.25">
      <c r="A19271" s="3">
        <v>5.9188223999999998</v>
      </c>
      <c r="B19271" s="3">
        <v>-1.0701489448547401</v>
      </c>
    </row>
    <row r="19272" spans="1:2" x14ac:dyDescent="0.25">
      <c r="A19272" s="3">
        <v>5.9191295999999998</v>
      </c>
      <c r="B19272" s="3">
        <v>-1.0579028129577599</v>
      </c>
    </row>
    <row r="19273" spans="1:2" x14ac:dyDescent="0.25">
      <c r="A19273" s="3">
        <v>5.9194367999999997</v>
      </c>
      <c r="B19273" s="3">
        <v>-1.0441260337829601</v>
      </c>
    </row>
    <row r="19274" spans="1:2" x14ac:dyDescent="0.25">
      <c r="A19274" s="3">
        <v>5.9197439999999997</v>
      </c>
      <c r="B19274" s="3">
        <v>-1.0288183689117401</v>
      </c>
    </row>
    <row r="19275" spans="1:2" x14ac:dyDescent="0.25">
      <c r="A19275" s="3">
        <v>5.9200511999999996</v>
      </c>
      <c r="B19275" s="3">
        <v>-1.0089185237884499</v>
      </c>
    </row>
    <row r="19276" spans="1:2" x14ac:dyDescent="0.25">
      <c r="A19276" s="3">
        <v>5.9203583999999996</v>
      </c>
      <c r="B19276" s="3">
        <v>-0.99208021163940396</v>
      </c>
    </row>
    <row r="19277" spans="1:2" x14ac:dyDescent="0.25">
      <c r="A19277" s="3">
        <v>5.9206656000000004</v>
      </c>
      <c r="B19277" s="3">
        <v>-0.97294569015502896</v>
      </c>
    </row>
    <row r="19278" spans="1:2" x14ac:dyDescent="0.25">
      <c r="A19278" s="3">
        <v>5.9209728000000004</v>
      </c>
      <c r="B19278" s="3">
        <v>-0.95457661151885997</v>
      </c>
    </row>
    <row r="19279" spans="1:2" x14ac:dyDescent="0.25">
      <c r="A19279" s="3">
        <v>5.9212800000000003</v>
      </c>
      <c r="B19279" s="3">
        <v>-0.93544209003448497</v>
      </c>
    </row>
    <row r="19280" spans="1:2" x14ac:dyDescent="0.25">
      <c r="A19280" s="3">
        <v>5.9215872000000003</v>
      </c>
      <c r="B19280" s="3">
        <v>-0.91860377788543701</v>
      </c>
    </row>
    <row r="19281" spans="1:2" x14ac:dyDescent="0.25">
      <c r="A19281" s="3">
        <v>5.9218944000000002</v>
      </c>
      <c r="B19281" s="3">
        <v>-0.90329617261886597</v>
      </c>
    </row>
    <row r="19282" spans="1:2" x14ac:dyDescent="0.25">
      <c r="A19282" s="3">
        <v>5.9222016000000002</v>
      </c>
      <c r="B19282" s="3">
        <v>-0.88492703437805198</v>
      </c>
    </row>
    <row r="19283" spans="1:2" x14ac:dyDescent="0.25">
      <c r="A19283" s="3">
        <v>5.9225088000000001</v>
      </c>
      <c r="B19283" s="3">
        <v>-0.860434889793396</v>
      </c>
    </row>
    <row r="19284" spans="1:2" x14ac:dyDescent="0.25">
      <c r="A19284" s="3">
        <v>5.9228160000000001</v>
      </c>
      <c r="B19284" s="3">
        <v>-0.84206581115722701</v>
      </c>
    </row>
    <row r="19285" spans="1:2" x14ac:dyDescent="0.25">
      <c r="A19285" s="3">
        <v>5.9231232</v>
      </c>
      <c r="B19285" s="3">
        <v>-0.81986981630325295</v>
      </c>
    </row>
    <row r="19286" spans="1:2" x14ac:dyDescent="0.25">
      <c r="A19286" s="3">
        <v>5.9234304</v>
      </c>
      <c r="B19286" s="3">
        <v>-0.79920452833175704</v>
      </c>
    </row>
    <row r="19287" spans="1:2" x14ac:dyDescent="0.25">
      <c r="A19287" s="3">
        <v>5.9237375999999999</v>
      </c>
      <c r="B19287" s="3">
        <v>-0.77700853347778298</v>
      </c>
    </row>
    <row r="19288" spans="1:2" x14ac:dyDescent="0.25">
      <c r="A19288" s="3">
        <v>5.9240447999999999</v>
      </c>
      <c r="B19288" s="3">
        <v>-0.75557792186737105</v>
      </c>
    </row>
    <row r="19289" spans="1:2" x14ac:dyDescent="0.25">
      <c r="A19289" s="3">
        <v>5.9243519999999998</v>
      </c>
      <c r="B19289" s="3">
        <v>-0.73491263389587402</v>
      </c>
    </row>
    <row r="19290" spans="1:2" x14ac:dyDescent="0.25">
      <c r="A19290" s="3">
        <v>5.9246591999999998</v>
      </c>
      <c r="B19290" s="3">
        <v>-0.71654355525970503</v>
      </c>
    </row>
    <row r="19291" spans="1:2" x14ac:dyDescent="0.25">
      <c r="A19291" s="3">
        <v>5.9249663999999997</v>
      </c>
      <c r="B19291" s="3">
        <v>-0.69664371013641402</v>
      </c>
    </row>
    <row r="19292" spans="1:2" x14ac:dyDescent="0.25">
      <c r="A19292" s="3">
        <v>5.9252735999999997</v>
      </c>
      <c r="B19292" s="3">
        <v>-0.67368233203887895</v>
      </c>
    </row>
    <row r="19293" spans="1:2" x14ac:dyDescent="0.25">
      <c r="A19293" s="3">
        <v>5.9255807999999996</v>
      </c>
      <c r="B19293" s="3">
        <v>-0.65148627758026101</v>
      </c>
    </row>
    <row r="19294" spans="1:2" x14ac:dyDescent="0.25">
      <c r="A19294" s="3">
        <v>5.9258879999999996</v>
      </c>
      <c r="B19294" s="3">
        <v>-0.62699413299560502</v>
      </c>
    </row>
    <row r="19295" spans="1:2" x14ac:dyDescent="0.25">
      <c r="A19295" s="3">
        <v>5.9261952000000004</v>
      </c>
      <c r="B19295" s="3">
        <v>-0.60326737165451105</v>
      </c>
    </row>
    <row r="19296" spans="1:2" x14ac:dyDescent="0.25">
      <c r="A19296" s="3">
        <v>5.9265024000000004</v>
      </c>
      <c r="B19296" s="3">
        <v>-0.57877522706985496</v>
      </c>
    </row>
    <row r="19297" spans="1:2" x14ac:dyDescent="0.25">
      <c r="A19297" s="3">
        <v>5.9268096000000003</v>
      </c>
      <c r="B19297" s="3">
        <v>-0.55657923221588101</v>
      </c>
    </row>
    <row r="19298" spans="1:2" x14ac:dyDescent="0.25">
      <c r="A19298" s="3">
        <v>5.9271168000000003</v>
      </c>
      <c r="B19298" s="3">
        <v>-0.53208708763122603</v>
      </c>
    </row>
    <row r="19299" spans="1:2" x14ac:dyDescent="0.25">
      <c r="A19299" s="3">
        <v>5.9274240000000002</v>
      </c>
      <c r="B19299" s="3">
        <v>-0.51448333263397195</v>
      </c>
    </row>
    <row r="19300" spans="1:2" x14ac:dyDescent="0.25">
      <c r="A19300" s="3">
        <v>5.9277312000000002</v>
      </c>
      <c r="B19300" s="3">
        <v>-0.48999121785163902</v>
      </c>
    </row>
    <row r="19301" spans="1:2" x14ac:dyDescent="0.25">
      <c r="A19301" s="3">
        <v>5.9280384000000002</v>
      </c>
      <c r="B19301" s="3">
        <v>-0.46549907326698298</v>
      </c>
    </row>
    <row r="19302" spans="1:2" x14ac:dyDescent="0.25">
      <c r="A19302" s="3">
        <v>5.9283456000000001</v>
      </c>
      <c r="B19302" s="3">
        <v>-0.44100692868232699</v>
      </c>
    </row>
    <row r="19303" spans="1:2" x14ac:dyDescent="0.25">
      <c r="A19303" s="3">
        <v>5.9286528000000001</v>
      </c>
      <c r="B19303" s="3">
        <v>-0.415749400854111</v>
      </c>
    </row>
    <row r="19304" spans="1:2" x14ac:dyDescent="0.25">
      <c r="A19304" s="3">
        <v>5.92896</v>
      </c>
      <c r="B19304" s="3">
        <v>-0.390491873025894</v>
      </c>
    </row>
    <row r="19305" spans="1:2" x14ac:dyDescent="0.25">
      <c r="A19305" s="3">
        <v>5.9292672</v>
      </c>
      <c r="B19305" s="3">
        <v>-0.36293822526931802</v>
      </c>
    </row>
    <row r="19306" spans="1:2" x14ac:dyDescent="0.25">
      <c r="A19306" s="3">
        <v>5.9295743999999999</v>
      </c>
      <c r="B19306" s="3">
        <v>-0.339976847171783</v>
      </c>
    </row>
    <row r="19307" spans="1:2" x14ac:dyDescent="0.25">
      <c r="A19307" s="3">
        <v>5.9298815999999999</v>
      </c>
      <c r="B19307" s="3">
        <v>-0.31471931934356701</v>
      </c>
    </row>
    <row r="19308" spans="1:2" x14ac:dyDescent="0.25">
      <c r="A19308" s="3">
        <v>5.9301887999999998</v>
      </c>
      <c r="B19308" s="3">
        <v>-0.29405406117439298</v>
      </c>
    </row>
    <row r="19309" spans="1:2" x14ac:dyDescent="0.25">
      <c r="A19309" s="3">
        <v>5.9304959999999998</v>
      </c>
      <c r="B19309" s="3">
        <v>-0.27262341976165799</v>
      </c>
    </row>
    <row r="19310" spans="1:2" x14ac:dyDescent="0.25">
      <c r="A19310" s="3">
        <v>5.9308031999999997</v>
      </c>
      <c r="B19310" s="3">
        <v>-0.24506977200508101</v>
      </c>
    </row>
    <row r="19311" spans="1:2" x14ac:dyDescent="0.25">
      <c r="A19311" s="3">
        <v>5.9311103999999997</v>
      </c>
      <c r="B19311" s="3">
        <v>-0.220577627420425</v>
      </c>
    </row>
    <row r="19312" spans="1:2" x14ac:dyDescent="0.25">
      <c r="A19312" s="3">
        <v>5.9314175999999996</v>
      </c>
      <c r="B19312" s="3">
        <v>-0.19455471634864799</v>
      </c>
    </row>
    <row r="19313" spans="1:2" x14ac:dyDescent="0.25">
      <c r="A19313" s="3">
        <v>5.9317247999999996</v>
      </c>
      <c r="B19313" s="3">
        <v>-0.16929720342159299</v>
      </c>
    </row>
    <row r="19314" spans="1:2" x14ac:dyDescent="0.25">
      <c r="A19314" s="3">
        <v>5.9320320000000004</v>
      </c>
      <c r="B19314" s="3">
        <v>-0.14327429234981501</v>
      </c>
    </row>
    <row r="19315" spans="1:2" x14ac:dyDescent="0.25">
      <c r="A19315" s="3">
        <v>5.9323392000000004</v>
      </c>
      <c r="B19315" s="3">
        <v>-0.116486012935638</v>
      </c>
    </row>
    <row r="19316" spans="1:2" x14ac:dyDescent="0.25">
      <c r="A19316" s="3">
        <v>5.9326464000000003</v>
      </c>
      <c r="B19316" s="3">
        <v>-9.1228485107421903E-2</v>
      </c>
    </row>
    <row r="19317" spans="1:2" x14ac:dyDescent="0.25">
      <c r="A19317" s="3">
        <v>5.9329536000000003</v>
      </c>
      <c r="B19317" s="3">
        <v>-6.5970964729785905E-2</v>
      </c>
    </row>
    <row r="19318" spans="1:2" x14ac:dyDescent="0.25">
      <c r="A19318" s="3">
        <v>5.9332608000000002</v>
      </c>
      <c r="B19318" s="3">
        <v>-4.7601856291294098E-2</v>
      </c>
    </row>
    <row r="19319" spans="1:2" x14ac:dyDescent="0.25">
      <c r="A19319" s="3">
        <v>5.9335680000000002</v>
      </c>
      <c r="B19319" s="3">
        <v>-1.8517434597015402E-2</v>
      </c>
    </row>
    <row r="19320" spans="1:2" x14ac:dyDescent="0.25">
      <c r="A19320" s="3">
        <v>5.9338752000000001</v>
      </c>
      <c r="B19320" s="3">
        <v>5.97470998764038E-3</v>
      </c>
    </row>
    <row r="19321" spans="1:2" x14ac:dyDescent="0.25">
      <c r="A19321" s="3">
        <v>5.9341824000000001</v>
      </c>
      <c r="B19321" s="3">
        <v>3.19976136088371E-2</v>
      </c>
    </row>
    <row r="19322" spans="1:2" x14ac:dyDescent="0.25">
      <c r="A19322" s="3">
        <v>5.9344896</v>
      </c>
      <c r="B19322" s="3">
        <v>5.8020517230033902E-2</v>
      </c>
    </row>
    <row r="19323" spans="1:2" x14ac:dyDescent="0.25">
      <c r="A19323" s="3">
        <v>5.9347968</v>
      </c>
      <c r="B19323" s="3">
        <v>8.4043420851230594E-2</v>
      </c>
    </row>
    <row r="19324" spans="1:2" x14ac:dyDescent="0.25">
      <c r="A19324" s="3">
        <v>5.9351039999999999</v>
      </c>
      <c r="B19324" s="3">
        <v>0.11006632447242699</v>
      </c>
    </row>
    <row r="19325" spans="1:2" x14ac:dyDescent="0.25">
      <c r="A19325" s="3">
        <v>5.9354111999999999</v>
      </c>
      <c r="B19325" s="3">
        <v>0.13608923554420499</v>
      </c>
    </row>
    <row r="19326" spans="1:2" x14ac:dyDescent="0.25">
      <c r="A19326" s="3">
        <v>5.9357183999999998</v>
      </c>
      <c r="B19326" s="3">
        <v>0.162112131714821</v>
      </c>
    </row>
    <row r="19327" spans="1:2" x14ac:dyDescent="0.25">
      <c r="A19327" s="3">
        <v>5.9360255999999998</v>
      </c>
      <c r="B19327" s="3">
        <v>0.182777374982834</v>
      </c>
    </row>
    <row r="19328" spans="1:2" x14ac:dyDescent="0.25">
      <c r="A19328" s="3">
        <v>5.9363327999999997</v>
      </c>
      <c r="B19328" s="3">
        <v>0.204973384737968</v>
      </c>
    </row>
    <row r="19329" spans="1:2" x14ac:dyDescent="0.25">
      <c r="A19329" s="3">
        <v>5.9366399999999997</v>
      </c>
      <c r="B19329" s="3">
        <v>0.230230912566185</v>
      </c>
    </row>
    <row r="19330" spans="1:2" x14ac:dyDescent="0.25">
      <c r="A19330" s="3">
        <v>5.9369471999999996</v>
      </c>
      <c r="B19330" s="3">
        <v>0.25548842549324002</v>
      </c>
    </row>
    <row r="19331" spans="1:2" x14ac:dyDescent="0.25">
      <c r="A19331" s="3">
        <v>5.9372543999999996</v>
      </c>
      <c r="B19331" s="3">
        <v>0.28151133656501798</v>
      </c>
    </row>
    <row r="19332" spans="1:2" x14ac:dyDescent="0.25">
      <c r="A19332" s="3">
        <v>5.9375616000000004</v>
      </c>
      <c r="B19332" s="3">
        <v>0.30753424763679499</v>
      </c>
    </row>
    <row r="19333" spans="1:2" x14ac:dyDescent="0.25">
      <c r="A19333" s="3">
        <v>5.9378688000000004</v>
      </c>
      <c r="B19333" s="3">
        <v>0.33202639222145103</v>
      </c>
    </row>
    <row r="19334" spans="1:2" x14ac:dyDescent="0.25">
      <c r="A19334" s="3">
        <v>5.9381760000000003</v>
      </c>
      <c r="B19334" s="3">
        <v>0.35651853680610701</v>
      </c>
    </row>
    <row r="19335" spans="1:2" x14ac:dyDescent="0.25">
      <c r="A19335" s="3">
        <v>5.9384832000000003</v>
      </c>
      <c r="B19335" s="3">
        <v>0.38254141807556202</v>
      </c>
    </row>
    <row r="19336" spans="1:2" x14ac:dyDescent="0.25">
      <c r="A19336" s="3">
        <v>5.9387904000000002</v>
      </c>
      <c r="B19336" s="3">
        <v>0.40703356266021701</v>
      </c>
    </row>
    <row r="19337" spans="1:2" x14ac:dyDescent="0.25">
      <c r="A19337" s="3">
        <v>5.9390976000000002</v>
      </c>
      <c r="B19337" s="3">
        <v>0.43305647373199502</v>
      </c>
    </row>
    <row r="19338" spans="1:2" x14ac:dyDescent="0.25">
      <c r="A19338" s="3">
        <v>5.9394048000000002</v>
      </c>
      <c r="B19338" s="3">
        <v>0.45142558217048601</v>
      </c>
    </row>
    <row r="19339" spans="1:2" x14ac:dyDescent="0.25">
      <c r="A19339" s="3">
        <v>5.9397120000000001</v>
      </c>
      <c r="B19339" s="3">
        <v>0.47285622358322099</v>
      </c>
    </row>
    <row r="19340" spans="1:2" x14ac:dyDescent="0.25">
      <c r="A19340" s="3">
        <v>5.9400192000000001</v>
      </c>
      <c r="B19340" s="3">
        <v>0.495817601680756</v>
      </c>
    </row>
    <row r="19341" spans="1:2" x14ac:dyDescent="0.25">
      <c r="A19341" s="3">
        <v>5.9403264</v>
      </c>
      <c r="B19341" s="3">
        <v>0.52030974626541104</v>
      </c>
    </row>
    <row r="19342" spans="1:2" x14ac:dyDescent="0.25">
      <c r="A19342" s="3">
        <v>5.9406336</v>
      </c>
      <c r="B19342" s="3">
        <v>0.54556727409362804</v>
      </c>
    </row>
    <row r="19343" spans="1:2" x14ac:dyDescent="0.25">
      <c r="A19343" s="3">
        <v>5.9409407999999999</v>
      </c>
      <c r="B19343" s="3">
        <v>0.56699788570404097</v>
      </c>
    </row>
    <row r="19344" spans="1:2" x14ac:dyDescent="0.25">
      <c r="A19344" s="3">
        <v>5.9412479999999999</v>
      </c>
      <c r="B19344" s="3">
        <v>0.59149003028869596</v>
      </c>
    </row>
    <row r="19345" spans="1:2" x14ac:dyDescent="0.25">
      <c r="A19345" s="3">
        <v>5.9415551999999998</v>
      </c>
      <c r="B19345" s="3">
        <v>0.61521679162979104</v>
      </c>
    </row>
    <row r="19346" spans="1:2" x14ac:dyDescent="0.25">
      <c r="A19346" s="3">
        <v>5.9418623999999998</v>
      </c>
      <c r="B19346" s="3">
        <v>0.638178169727325</v>
      </c>
    </row>
    <row r="19347" spans="1:2" x14ac:dyDescent="0.25">
      <c r="A19347" s="3">
        <v>5.9421695999999997</v>
      </c>
      <c r="B19347" s="3">
        <v>0.65960884094238303</v>
      </c>
    </row>
    <row r="19348" spans="1:2" x14ac:dyDescent="0.25">
      <c r="A19348" s="3">
        <v>5.9424767999999997</v>
      </c>
      <c r="B19348" s="3">
        <v>0.67415100336074796</v>
      </c>
    </row>
    <row r="19349" spans="1:2" x14ac:dyDescent="0.25">
      <c r="A19349" s="3">
        <v>5.9427839999999996</v>
      </c>
      <c r="B19349" s="3">
        <v>0.69787776470184304</v>
      </c>
    </row>
    <row r="19350" spans="1:2" x14ac:dyDescent="0.25">
      <c r="A19350" s="3">
        <v>5.9430911999999996</v>
      </c>
      <c r="B19350" s="3">
        <v>0.71777766942977905</v>
      </c>
    </row>
    <row r="19351" spans="1:2" x14ac:dyDescent="0.25">
      <c r="A19351" s="3">
        <v>5.9433984000000004</v>
      </c>
      <c r="B19351" s="3">
        <v>0.74150443077087402</v>
      </c>
    </row>
    <row r="19352" spans="1:2" x14ac:dyDescent="0.25">
      <c r="A19352" s="3">
        <v>5.9437056000000004</v>
      </c>
      <c r="B19352" s="3">
        <v>0.76063889265060403</v>
      </c>
    </row>
    <row r="19353" spans="1:2" x14ac:dyDescent="0.25">
      <c r="A19353" s="3">
        <v>5.9440128000000003</v>
      </c>
      <c r="B19353" s="3">
        <v>0.78360033035278298</v>
      </c>
    </row>
    <row r="19354" spans="1:2" x14ac:dyDescent="0.25">
      <c r="A19354" s="3">
        <v>5.9443200000000003</v>
      </c>
      <c r="B19354" s="3">
        <v>0.80503094196319602</v>
      </c>
    </row>
    <row r="19355" spans="1:2" x14ac:dyDescent="0.25">
      <c r="A19355" s="3">
        <v>5.9446272000000002</v>
      </c>
      <c r="B19355" s="3">
        <v>0.82416540384292603</v>
      </c>
    </row>
    <row r="19356" spans="1:2" x14ac:dyDescent="0.25">
      <c r="A19356" s="3">
        <v>5.9449344000000002</v>
      </c>
      <c r="B19356" s="3">
        <v>0.84483063220977805</v>
      </c>
    </row>
    <row r="19357" spans="1:2" x14ac:dyDescent="0.25">
      <c r="A19357" s="3">
        <v>5.9452416000000001</v>
      </c>
      <c r="B19357" s="3">
        <v>0.85707676410675004</v>
      </c>
    </row>
    <row r="19358" spans="1:2" x14ac:dyDescent="0.25">
      <c r="A19358" s="3">
        <v>5.9455488000000001</v>
      </c>
      <c r="B19358" s="3">
        <v>0.87621122598648105</v>
      </c>
    </row>
    <row r="19359" spans="1:2" x14ac:dyDescent="0.25">
      <c r="A19359" s="3">
        <v>5.945856</v>
      </c>
      <c r="B19359" s="3">
        <v>0.89534568786621105</v>
      </c>
    </row>
    <row r="19360" spans="1:2" x14ac:dyDescent="0.25">
      <c r="A19360" s="3">
        <v>5.9461632</v>
      </c>
      <c r="B19360" s="3">
        <v>0.91524559259414695</v>
      </c>
    </row>
    <row r="19361" spans="1:2" x14ac:dyDescent="0.25">
      <c r="A19361" s="3">
        <v>5.9464703999999999</v>
      </c>
      <c r="B19361" s="3">
        <v>0.93361467123031605</v>
      </c>
    </row>
    <row r="19362" spans="1:2" x14ac:dyDescent="0.25">
      <c r="A19362" s="3">
        <v>5.9467775999999999</v>
      </c>
      <c r="B19362" s="3">
        <v>0.95198380947113004</v>
      </c>
    </row>
    <row r="19363" spans="1:2" x14ac:dyDescent="0.25">
      <c r="A19363" s="3">
        <v>5.9470847999999998</v>
      </c>
      <c r="B19363" s="3">
        <v>0.97035288810730003</v>
      </c>
    </row>
    <row r="19364" spans="1:2" x14ac:dyDescent="0.25">
      <c r="A19364" s="3">
        <v>5.9473919999999998</v>
      </c>
      <c r="B19364" s="3">
        <v>0.98566049337387096</v>
      </c>
    </row>
    <row r="19365" spans="1:2" x14ac:dyDescent="0.25">
      <c r="A19365" s="3">
        <v>5.9476991999999997</v>
      </c>
      <c r="B19365" s="3">
        <v>0.99561041593551602</v>
      </c>
    </row>
    <row r="19366" spans="1:2" x14ac:dyDescent="0.25">
      <c r="A19366" s="3">
        <v>5.9480063999999997</v>
      </c>
      <c r="B19366" s="3">
        <v>1.0109180212020901</v>
      </c>
    </row>
    <row r="19367" spans="1:2" x14ac:dyDescent="0.25">
      <c r="A19367" s="3">
        <v>5.9483135999999996</v>
      </c>
      <c r="B19367" s="3">
        <v>1.0269910097122199</v>
      </c>
    </row>
    <row r="19368" spans="1:2" x14ac:dyDescent="0.25">
      <c r="A19368" s="3">
        <v>5.9486207999999996</v>
      </c>
      <c r="B19368" s="3">
        <v>1.04382932186127</v>
      </c>
    </row>
    <row r="19369" spans="1:2" x14ac:dyDescent="0.25">
      <c r="A19369" s="3">
        <v>5.9489280000000004</v>
      </c>
      <c r="B19369" s="3">
        <v>1.05913686752319</v>
      </c>
    </row>
    <row r="19370" spans="1:2" x14ac:dyDescent="0.25">
      <c r="A19370" s="3">
        <v>5.9492352000000004</v>
      </c>
      <c r="B19370" s="3">
        <v>1.07214832305908</v>
      </c>
    </row>
    <row r="19371" spans="1:2" x14ac:dyDescent="0.25">
      <c r="A19371" s="3">
        <v>5.9495424000000003</v>
      </c>
      <c r="B19371" s="3">
        <v>1.0882213115692101</v>
      </c>
    </row>
    <row r="19372" spans="1:2" x14ac:dyDescent="0.25">
      <c r="A19372" s="3">
        <v>5.9498496000000003</v>
      </c>
      <c r="B19372" s="3">
        <v>1.1019982099533101</v>
      </c>
    </row>
    <row r="19373" spans="1:2" x14ac:dyDescent="0.25">
      <c r="A19373" s="3">
        <v>5.9501568000000002</v>
      </c>
      <c r="B19373" s="3">
        <v>1.1150096654892001</v>
      </c>
    </row>
    <row r="19374" spans="1:2" x14ac:dyDescent="0.25">
      <c r="A19374" s="3">
        <v>5.9504640000000002</v>
      </c>
      <c r="B19374" s="3">
        <v>1.12036728858948</v>
      </c>
    </row>
    <row r="19375" spans="1:2" x14ac:dyDescent="0.25">
      <c r="A19375" s="3">
        <v>5.9507712000000001</v>
      </c>
      <c r="B19375" s="3">
        <v>1.13490951061249</v>
      </c>
    </row>
    <row r="19376" spans="1:2" x14ac:dyDescent="0.25">
      <c r="A19376" s="3">
        <v>5.9510784000000001</v>
      </c>
      <c r="B19376" s="3">
        <v>1.14639019966125</v>
      </c>
    </row>
    <row r="19377" spans="1:2" x14ac:dyDescent="0.25">
      <c r="A19377" s="3">
        <v>5.9513856000000001</v>
      </c>
      <c r="B19377" s="3">
        <v>1.15787088871002</v>
      </c>
    </row>
    <row r="19378" spans="1:2" x14ac:dyDescent="0.25">
      <c r="A19378" s="3">
        <v>5.9516928</v>
      </c>
      <c r="B19378" s="3">
        <v>1.16935157775879</v>
      </c>
    </row>
    <row r="19379" spans="1:2" x14ac:dyDescent="0.25">
      <c r="A19379" s="3">
        <v>5.952</v>
      </c>
      <c r="B19379" s="3">
        <v>1.1800669431686399</v>
      </c>
    </row>
    <row r="19380" spans="1:2" x14ac:dyDescent="0.25">
      <c r="A19380" s="3">
        <v>5.9523071999999999</v>
      </c>
      <c r="B19380" s="3">
        <v>1.1915476322174099</v>
      </c>
    </row>
    <row r="19381" spans="1:2" x14ac:dyDescent="0.25">
      <c r="A19381" s="3">
        <v>5.9526143999999999</v>
      </c>
      <c r="B19381" s="3">
        <v>1.19996678829193</v>
      </c>
    </row>
    <row r="19382" spans="1:2" x14ac:dyDescent="0.25">
      <c r="A19382" s="3">
        <v>5.9529215999999998</v>
      </c>
      <c r="B19382" s="3">
        <v>1.2060897350311299</v>
      </c>
    </row>
    <row r="19383" spans="1:2" x14ac:dyDescent="0.25">
      <c r="A19383" s="3">
        <v>5.9532287999999998</v>
      </c>
      <c r="B19383" s="3">
        <v>1.21068203449249</v>
      </c>
    </row>
    <row r="19384" spans="1:2" x14ac:dyDescent="0.25">
      <c r="A19384" s="3">
        <v>5.9535359999999997</v>
      </c>
      <c r="B19384" s="3">
        <v>1.22139739990234</v>
      </c>
    </row>
    <row r="19385" spans="1:2" x14ac:dyDescent="0.25">
      <c r="A19385" s="3">
        <v>5.9538431999999997</v>
      </c>
      <c r="B19385" s="3">
        <v>1.2305819988250699</v>
      </c>
    </row>
    <row r="19386" spans="1:2" x14ac:dyDescent="0.25">
      <c r="A19386" s="3">
        <v>5.9541503999999996</v>
      </c>
      <c r="B19386" s="3">
        <v>1.23670494556427</v>
      </c>
    </row>
    <row r="19387" spans="1:2" x14ac:dyDescent="0.25">
      <c r="A19387" s="3">
        <v>5.9544575999999996</v>
      </c>
      <c r="B19387" s="3">
        <v>1.245889544487</v>
      </c>
    </row>
    <row r="19388" spans="1:2" x14ac:dyDescent="0.25">
      <c r="A19388" s="3">
        <v>5.9547648000000004</v>
      </c>
      <c r="B19388" s="3">
        <v>1.25048184394836</v>
      </c>
    </row>
    <row r="19389" spans="1:2" x14ac:dyDescent="0.25">
      <c r="A19389" s="3">
        <v>5.9550720000000004</v>
      </c>
      <c r="B19389" s="3">
        <v>1.26196253299713</v>
      </c>
    </row>
    <row r="19390" spans="1:2" x14ac:dyDescent="0.25">
      <c r="A19390" s="3">
        <v>5.9553792000000003</v>
      </c>
      <c r="B19390" s="3">
        <v>1.26196253299713</v>
      </c>
    </row>
    <row r="19391" spans="1:2" x14ac:dyDescent="0.25">
      <c r="A19391" s="3">
        <v>5.9556864000000003</v>
      </c>
      <c r="B19391" s="3">
        <v>1.2642586231231701</v>
      </c>
    </row>
    <row r="19392" spans="1:2" x14ac:dyDescent="0.25">
      <c r="A19392" s="3">
        <v>5.9559936000000002</v>
      </c>
      <c r="B19392" s="3">
        <v>1.2688509225845299</v>
      </c>
    </row>
    <row r="19393" spans="1:2" x14ac:dyDescent="0.25">
      <c r="A19393" s="3">
        <v>5.9563008000000002</v>
      </c>
      <c r="B19393" s="3">
        <v>1.27420854568481</v>
      </c>
    </row>
    <row r="19394" spans="1:2" x14ac:dyDescent="0.25">
      <c r="A19394" s="3">
        <v>5.9566080000000001</v>
      </c>
      <c r="B19394" s="3">
        <v>1.2795662879943801</v>
      </c>
    </row>
    <row r="19395" spans="1:2" x14ac:dyDescent="0.25">
      <c r="A19395" s="3">
        <v>5.9569152000000001</v>
      </c>
      <c r="B19395" s="3">
        <v>1.2810969352722199</v>
      </c>
    </row>
    <row r="19396" spans="1:2" x14ac:dyDescent="0.25">
      <c r="A19396" s="3">
        <v>5.9572224</v>
      </c>
      <c r="B19396" s="3">
        <v>1.28798544406891</v>
      </c>
    </row>
    <row r="19397" spans="1:2" x14ac:dyDescent="0.25">
      <c r="A19397" s="3">
        <v>5.9575296</v>
      </c>
      <c r="B19397" s="3">
        <v>1.2918123006820701</v>
      </c>
    </row>
    <row r="19398" spans="1:2" x14ac:dyDescent="0.25">
      <c r="A19398" s="3">
        <v>5.9578367999999999</v>
      </c>
      <c r="B19398" s="3">
        <v>1.29640460014343</v>
      </c>
    </row>
    <row r="19399" spans="1:2" x14ac:dyDescent="0.25">
      <c r="A19399" s="3">
        <v>5.9581439999999999</v>
      </c>
      <c r="B19399" s="3">
        <v>1.29793536663055</v>
      </c>
    </row>
    <row r="19400" spans="1:2" x14ac:dyDescent="0.25">
      <c r="A19400" s="3">
        <v>5.9584511999999998</v>
      </c>
      <c r="B19400" s="3">
        <v>1.29946613311768</v>
      </c>
    </row>
    <row r="19401" spans="1:2" x14ac:dyDescent="0.25">
      <c r="A19401" s="3">
        <v>5.9587583999999998</v>
      </c>
      <c r="B19401" s="3">
        <v>1.2956391572952299</v>
      </c>
    </row>
    <row r="19402" spans="1:2" x14ac:dyDescent="0.25">
      <c r="A19402" s="3">
        <v>5.9590655999999997</v>
      </c>
      <c r="B19402" s="3">
        <v>1.29793536663055</v>
      </c>
    </row>
    <row r="19403" spans="1:2" x14ac:dyDescent="0.25">
      <c r="A19403" s="3">
        <v>5.9593727999999997</v>
      </c>
      <c r="B19403" s="3">
        <v>1.3009968996048</v>
      </c>
    </row>
    <row r="19404" spans="1:2" x14ac:dyDescent="0.25">
      <c r="A19404" s="3">
        <v>5.9596799999999996</v>
      </c>
      <c r="B19404" s="3">
        <v>1.3009968996048</v>
      </c>
    </row>
    <row r="19405" spans="1:2" x14ac:dyDescent="0.25">
      <c r="A19405" s="3">
        <v>5.9599871999999996</v>
      </c>
      <c r="B19405" s="3">
        <v>1.3040583133697501</v>
      </c>
    </row>
    <row r="19406" spans="1:2" x14ac:dyDescent="0.25">
      <c r="A19406" s="3">
        <v>5.9602944000000004</v>
      </c>
      <c r="B19406" s="3">
        <v>1.3040583133697501</v>
      </c>
    </row>
    <row r="19407" spans="1:2" x14ac:dyDescent="0.25">
      <c r="A19407" s="3">
        <v>5.9606016000000004</v>
      </c>
      <c r="B19407" s="3">
        <v>1.3055890798568699</v>
      </c>
    </row>
    <row r="19408" spans="1:2" x14ac:dyDescent="0.25">
      <c r="A19408" s="3">
        <v>5.9609088000000003</v>
      </c>
      <c r="B19408" s="3">
        <v>1.3048237562179601</v>
      </c>
    </row>
    <row r="19409" spans="1:2" x14ac:dyDescent="0.25">
      <c r="A19409" s="3">
        <v>5.9612160000000003</v>
      </c>
      <c r="B19409" s="3">
        <v>1.3063545227050799</v>
      </c>
    </row>
    <row r="19410" spans="1:2" x14ac:dyDescent="0.25">
      <c r="A19410" s="3">
        <v>5.9615232000000002</v>
      </c>
      <c r="B19410" s="3">
        <v>1.3009968996048</v>
      </c>
    </row>
    <row r="19411" spans="1:2" x14ac:dyDescent="0.25">
      <c r="A19411" s="3">
        <v>5.9618304000000002</v>
      </c>
      <c r="B19411" s="3">
        <v>1.2948738336563099</v>
      </c>
    </row>
    <row r="19412" spans="1:2" x14ac:dyDescent="0.25">
      <c r="A19412" s="3">
        <v>5.9621376000000001</v>
      </c>
      <c r="B19412" s="3">
        <v>1.2948738336563099</v>
      </c>
    </row>
    <row r="19413" spans="1:2" x14ac:dyDescent="0.25">
      <c r="A19413" s="3">
        <v>5.9624448000000001</v>
      </c>
      <c r="B19413" s="3">
        <v>1.2933430671691899</v>
      </c>
    </row>
    <row r="19414" spans="1:2" x14ac:dyDescent="0.25">
      <c r="A19414" s="3">
        <v>5.9627520000000001</v>
      </c>
      <c r="B19414" s="3">
        <v>1.2918123006820701</v>
      </c>
    </row>
    <row r="19415" spans="1:2" x14ac:dyDescent="0.25">
      <c r="A19415" s="3">
        <v>5.9630592</v>
      </c>
      <c r="B19415" s="3">
        <v>1.2902815341949501</v>
      </c>
    </row>
    <row r="19416" spans="1:2" x14ac:dyDescent="0.25">
      <c r="A19416" s="3">
        <v>5.9633664</v>
      </c>
      <c r="B19416" s="3">
        <v>1.28875076770782</v>
      </c>
    </row>
    <row r="19417" spans="1:2" x14ac:dyDescent="0.25">
      <c r="A19417" s="3">
        <v>5.9636735999999999</v>
      </c>
      <c r="B19417" s="3">
        <v>1.28568923473358</v>
      </c>
    </row>
    <row r="19418" spans="1:2" x14ac:dyDescent="0.25">
      <c r="A19418" s="3">
        <v>5.9639807999999999</v>
      </c>
      <c r="B19418" s="3">
        <v>1.2826277017593399</v>
      </c>
    </row>
    <row r="19419" spans="1:2" x14ac:dyDescent="0.25">
      <c r="A19419" s="3">
        <v>5.9642879999999998</v>
      </c>
      <c r="B19419" s="3">
        <v>1.27650475502014</v>
      </c>
    </row>
    <row r="19420" spans="1:2" x14ac:dyDescent="0.25">
      <c r="A19420" s="3">
        <v>5.9645951999999998</v>
      </c>
      <c r="B19420" s="3">
        <v>1.2680854797363299</v>
      </c>
    </row>
    <row r="19421" spans="1:2" x14ac:dyDescent="0.25">
      <c r="A19421" s="3">
        <v>5.9649023999999997</v>
      </c>
      <c r="B19421" s="3">
        <v>1.2642586231231701</v>
      </c>
    </row>
    <row r="19422" spans="1:2" x14ac:dyDescent="0.25">
      <c r="A19422" s="3">
        <v>5.9652095999999997</v>
      </c>
      <c r="B19422" s="3">
        <v>1.2596663236618</v>
      </c>
    </row>
    <row r="19423" spans="1:2" x14ac:dyDescent="0.25">
      <c r="A19423" s="3">
        <v>5.9655167999999996</v>
      </c>
      <c r="B19423" s="3">
        <v>1.2566047906875599</v>
      </c>
    </row>
    <row r="19424" spans="1:2" x14ac:dyDescent="0.25">
      <c r="A19424" s="3">
        <v>5.9658239999999996</v>
      </c>
      <c r="B19424" s="3">
        <v>1.25048184394836</v>
      </c>
    </row>
    <row r="19425" spans="1:2" x14ac:dyDescent="0.25">
      <c r="A19425" s="3">
        <v>5.9661312000000004</v>
      </c>
      <c r="B19425" s="3">
        <v>1.245889544487</v>
      </c>
    </row>
    <row r="19426" spans="1:2" x14ac:dyDescent="0.25">
      <c r="A19426" s="3">
        <v>5.9664384000000004</v>
      </c>
      <c r="B19426" s="3">
        <v>1.2397664785385101</v>
      </c>
    </row>
    <row r="19427" spans="1:2" x14ac:dyDescent="0.25">
      <c r="A19427" s="3">
        <v>5.9667456000000003</v>
      </c>
      <c r="B19427" s="3">
        <v>1.2313473224639899</v>
      </c>
    </row>
    <row r="19428" spans="1:2" x14ac:dyDescent="0.25">
      <c r="A19428" s="3">
        <v>5.9670528000000003</v>
      </c>
      <c r="B19428" s="3">
        <v>1.2183358669280999</v>
      </c>
    </row>
    <row r="19429" spans="1:2" x14ac:dyDescent="0.25">
      <c r="A19429" s="3">
        <v>5.9673600000000002</v>
      </c>
      <c r="B19429" s="3">
        <v>1.20915126800537</v>
      </c>
    </row>
    <row r="19430" spans="1:2" x14ac:dyDescent="0.25">
      <c r="A19430" s="3">
        <v>5.9676672000000002</v>
      </c>
      <c r="B19430" s="3">
        <v>1.2030283212661701</v>
      </c>
    </row>
    <row r="19431" spans="1:2" x14ac:dyDescent="0.25">
      <c r="A19431" s="3">
        <v>5.9679744000000001</v>
      </c>
      <c r="B19431" s="3">
        <v>1.19460904598236</v>
      </c>
    </row>
    <row r="19432" spans="1:2" x14ac:dyDescent="0.25">
      <c r="A19432" s="3">
        <v>5.9682816000000001</v>
      </c>
      <c r="B19432" s="3">
        <v>1.1877206563949601</v>
      </c>
    </row>
    <row r="19433" spans="1:2" x14ac:dyDescent="0.25">
      <c r="A19433" s="3">
        <v>5.9685888</v>
      </c>
      <c r="B19433" s="3">
        <v>1.1785361766815201</v>
      </c>
    </row>
    <row r="19434" spans="1:2" x14ac:dyDescent="0.25">
      <c r="A19434" s="3">
        <v>5.968896</v>
      </c>
      <c r="B19434" s="3">
        <v>1.1678208112716699</v>
      </c>
    </row>
    <row r="19435" spans="1:2" x14ac:dyDescent="0.25">
      <c r="A19435" s="3">
        <v>5.9692031999999999</v>
      </c>
      <c r="B19435" s="3">
        <v>1.16016697883606</v>
      </c>
    </row>
    <row r="19436" spans="1:2" x14ac:dyDescent="0.25">
      <c r="A19436" s="3">
        <v>5.9695103999999999</v>
      </c>
      <c r="B19436" s="3">
        <v>1.14868628978729</v>
      </c>
    </row>
    <row r="19437" spans="1:2" x14ac:dyDescent="0.25">
      <c r="A19437" s="3">
        <v>5.9698175999999998</v>
      </c>
      <c r="B19437" s="3">
        <v>1.13261342048645</v>
      </c>
    </row>
    <row r="19438" spans="1:2" x14ac:dyDescent="0.25">
      <c r="A19438" s="3">
        <v>5.9701247999999998</v>
      </c>
      <c r="B19438" s="3">
        <v>1.12036728858948</v>
      </c>
    </row>
    <row r="19439" spans="1:2" x14ac:dyDescent="0.25">
      <c r="A19439" s="3">
        <v>5.9704319999999997</v>
      </c>
      <c r="B19439" s="3">
        <v>1.10888659954071</v>
      </c>
    </row>
    <row r="19440" spans="1:2" x14ac:dyDescent="0.25">
      <c r="A19440" s="3">
        <v>5.9707391999999997</v>
      </c>
      <c r="B19440" s="3">
        <v>1.09587514400482</v>
      </c>
    </row>
    <row r="19441" spans="1:2" x14ac:dyDescent="0.25">
      <c r="A19441" s="3">
        <v>5.9710463999999996</v>
      </c>
      <c r="B19441" s="3">
        <v>1.08362913131714</v>
      </c>
    </row>
    <row r="19442" spans="1:2" x14ac:dyDescent="0.25">
      <c r="A19442" s="3">
        <v>5.9713535999999996</v>
      </c>
      <c r="B19442" s="3">
        <v>1.07138299942017</v>
      </c>
    </row>
    <row r="19443" spans="1:2" x14ac:dyDescent="0.25">
      <c r="A19443" s="3">
        <v>5.9716608000000004</v>
      </c>
      <c r="B19443" s="3">
        <v>1.0599023103714</v>
      </c>
    </row>
    <row r="19444" spans="1:2" x14ac:dyDescent="0.25">
      <c r="A19444" s="3">
        <v>5.9719680000000004</v>
      </c>
      <c r="B19444" s="3">
        <v>1.04689085483551</v>
      </c>
    </row>
    <row r="19445" spans="1:2" x14ac:dyDescent="0.25">
      <c r="A19445" s="3">
        <v>5.9722752000000003</v>
      </c>
      <c r="B19445" s="3">
        <v>1.03464484214783</v>
      </c>
    </row>
    <row r="19446" spans="1:2" x14ac:dyDescent="0.25">
      <c r="A19446" s="3">
        <v>5.9725824000000003</v>
      </c>
      <c r="B19446" s="3">
        <v>1.0162756443023699</v>
      </c>
    </row>
    <row r="19447" spans="1:2" x14ac:dyDescent="0.25">
      <c r="A19447" s="3">
        <v>5.9728896000000002</v>
      </c>
      <c r="B19447" s="3">
        <v>0.99790656566619895</v>
      </c>
    </row>
    <row r="19448" spans="1:2" x14ac:dyDescent="0.25">
      <c r="A19448" s="3">
        <v>5.9731968000000002</v>
      </c>
      <c r="B19448" s="3">
        <v>0.98106819391250599</v>
      </c>
    </row>
    <row r="19449" spans="1:2" x14ac:dyDescent="0.25">
      <c r="A19449" s="3">
        <v>5.9735040000000001</v>
      </c>
      <c r="B19449" s="3">
        <v>0.96729135513305697</v>
      </c>
    </row>
    <row r="19450" spans="1:2" x14ac:dyDescent="0.25">
      <c r="A19450" s="3">
        <v>5.9738112000000001</v>
      </c>
      <c r="B19450" s="3">
        <v>0.95198380947113004</v>
      </c>
    </row>
    <row r="19451" spans="1:2" x14ac:dyDescent="0.25">
      <c r="A19451" s="3">
        <v>5.9741184000000001</v>
      </c>
      <c r="B19451" s="3">
        <v>0.93667620420455899</v>
      </c>
    </row>
    <row r="19452" spans="1:2" x14ac:dyDescent="0.25">
      <c r="A19452" s="3">
        <v>5.9744256</v>
      </c>
      <c r="B19452" s="3">
        <v>0.92136859893798795</v>
      </c>
    </row>
    <row r="19453" spans="1:2" x14ac:dyDescent="0.25">
      <c r="A19453" s="3">
        <v>5.9747328</v>
      </c>
      <c r="B19453" s="3">
        <v>0.90606105327606201</v>
      </c>
    </row>
    <row r="19454" spans="1:2" x14ac:dyDescent="0.25">
      <c r="A19454" s="3">
        <v>5.9750399999999999</v>
      </c>
      <c r="B19454" s="3">
        <v>0.88769191503524802</v>
      </c>
    </row>
    <row r="19455" spans="1:2" x14ac:dyDescent="0.25">
      <c r="A19455" s="3">
        <v>5.9753471999999999</v>
      </c>
      <c r="B19455" s="3">
        <v>0.86396515369415305</v>
      </c>
    </row>
    <row r="19456" spans="1:2" x14ac:dyDescent="0.25">
      <c r="A19456" s="3">
        <v>5.9756543999999998</v>
      </c>
      <c r="B19456" s="3">
        <v>0.847892165184021</v>
      </c>
    </row>
    <row r="19457" spans="1:2" x14ac:dyDescent="0.25">
      <c r="A19457" s="3">
        <v>5.9759615999999998</v>
      </c>
      <c r="B19457" s="3">
        <v>0.82952308654785201</v>
      </c>
    </row>
    <row r="19458" spans="1:2" x14ac:dyDescent="0.25">
      <c r="A19458" s="3">
        <v>5.9762687999999997</v>
      </c>
      <c r="B19458" s="3">
        <v>0.81421548128128096</v>
      </c>
    </row>
    <row r="19459" spans="1:2" x14ac:dyDescent="0.25">
      <c r="A19459" s="3">
        <v>5.9765759999999997</v>
      </c>
      <c r="B19459" s="3">
        <v>0.79431563615798995</v>
      </c>
    </row>
    <row r="19460" spans="1:2" x14ac:dyDescent="0.25">
      <c r="A19460" s="3">
        <v>5.9768831999999996</v>
      </c>
      <c r="B19460" s="3">
        <v>0.77518111467361495</v>
      </c>
    </row>
    <row r="19461" spans="1:2" x14ac:dyDescent="0.25">
      <c r="A19461" s="3">
        <v>5.9771903999999996</v>
      </c>
      <c r="B19461" s="3">
        <v>0.75757741928100597</v>
      </c>
    </row>
    <row r="19462" spans="1:2" x14ac:dyDescent="0.25">
      <c r="A19462" s="3">
        <v>5.9774976000000004</v>
      </c>
      <c r="B19462" s="3">
        <v>0.73920828104019198</v>
      </c>
    </row>
    <row r="19463" spans="1:2" x14ac:dyDescent="0.25">
      <c r="A19463" s="3">
        <v>5.9778048000000004</v>
      </c>
      <c r="B19463" s="3">
        <v>0.72007381916046098</v>
      </c>
    </row>
    <row r="19464" spans="1:2" x14ac:dyDescent="0.25">
      <c r="A19464" s="3">
        <v>5.9781120000000003</v>
      </c>
      <c r="B19464" s="3">
        <v>0.69328552484512296</v>
      </c>
    </row>
    <row r="19465" spans="1:2" x14ac:dyDescent="0.25">
      <c r="A19465" s="3">
        <v>5.9784192000000003</v>
      </c>
      <c r="B19465" s="3">
        <v>0.67338562011718806</v>
      </c>
    </row>
    <row r="19466" spans="1:2" x14ac:dyDescent="0.25">
      <c r="A19466" s="3">
        <v>5.9787264000000002</v>
      </c>
      <c r="B19466" s="3">
        <v>0.65501654148101796</v>
      </c>
    </row>
    <row r="19467" spans="1:2" x14ac:dyDescent="0.25">
      <c r="A19467" s="3">
        <v>5.9790336000000002</v>
      </c>
      <c r="B19467" s="3">
        <v>0.63511669635772705</v>
      </c>
    </row>
    <row r="19468" spans="1:2" x14ac:dyDescent="0.25">
      <c r="A19468" s="3">
        <v>5.9793408000000001</v>
      </c>
      <c r="B19468" s="3">
        <v>0.61598217487335205</v>
      </c>
    </row>
    <row r="19469" spans="1:2" x14ac:dyDescent="0.25">
      <c r="A19469" s="3">
        <v>5.9796480000000001</v>
      </c>
      <c r="B19469" s="3">
        <v>0.59531694650650002</v>
      </c>
    </row>
    <row r="19470" spans="1:2" x14ac:dyDescent="0.25">
      <c r="A19470" s="3">
        <v>5.9799552</v>
      </c>
      <c r="B19470" s="3">
        <v>0.57541704177856401</v>
      </c>
    </row>
    <row r="19471" spans="1:2" x14ac:dyDescent="0.25">
      <c r="A19471" s="3">
        <v>5.9802624</v>
      </c>
      <c r="B19471" s="3">
        <v>0.55398643016815197</v>
      </c>
    </row>
    <row r="19472" spans="1:2" x14ac:dyDescent="0.25">
      <c r="A19472" s="3">
        <v>5.9805695999999999</v>
      </c>
      <c r="B19472" s="3">
        <v>0.53332120180130005</v>
      </c>
    </row>
    <row r="19473" spans="1:2" x14ac:dyDescent="0.25">
      <c r="A19473" s="3">
        <v>5.9808767999999999</v>
      </c>
      <c r="B19473" s="3">
        <v>0.50882905721664395</v>
      </c>
    </row>
    <row r="19474" spans="1:2" x14ac:dyDescent="0.25">
      <c r="A19474" s="3">
        <v>5.9811839999999998</v>
      </c>
      <c r="B19474" s="3">
        <v>0.48433691263198902</v>
      </c>
    </row>
    <row r="19475" spans="1:2" x14ac:dyDescent="0.25">
      <c r="A19475" s="3">
        <v>5.9814911999999998</v>
      </c>
      <c r="B19475" s="3">
        <v>0.46290627121925398</v>
      </c>
    </row>
    <row r="19476" spans="1:2" x14ac:dyDescent="0.25">
      <c r="A19476" s="3">
        <v>5.9817983999999997</v>
      </c>
      <c r="B19476" s="3">
        <v>0.44071027636527998</v>
      </c>
    </row>
    <row r="19477" spans="1:2" x14ac:dyDescent="0.25">
      <c r="A19477" s="3">
        <v>5.9821055999999997</v>
      </c>
      <c r="B19477" s="3">
        <v>0.42004501819610601</v>
      </c>
    </row>
    <row r="19478" spans="1:2" x14ac:dyDescent="0.25">
      <c r="A19478" s="3">
        <v>5.9824127999999996</v>
      </c>
      <c r="B19478" s="3">
        <v>0.39937978982925398</v>
      </c>
    </row>
    <row r="19479" spans="1:2" x14ac:dyDescent="0.25">
      <c r="A19479" s="3">
        <v>5.9827199999999996</v>
      </c>
      <c r="B19479" s="3">
        <v>0.37641841173172003</v>
      </c>
    </row>
    <row r="19480" spans="1:2" x14ac:dyDescent="0.25">
      <c r="A19480" s="3">
        <v>5.9830272000000004</v>
      </c>
      <c r="B19480" s="3">
        <v>0.35651853680610701</v>
      </c>
    </row>
    <row r="19481" spans="1:2" x14ac:dyDescent="0.25">
      <c r="A19481" s="3">
        <v>5.9833344000000004</v>
      </c>
      <c r="B19481" s="3">
        <v>0.33508789539337203</v>
      </c>
    </row>
    <row r="19482" spans="1:2" x14ac:dyDescent="0.25">
      <c r="A19482" s="3">
        <v>5.9836416000000003</v>
      </c>
      <c r="B19482" s="3">
        <v>0.31212651729583701</v>
      </c>
    </row>
    <row r="19483" spans="1:2" x14ac:dyDescent="0.25">
      <c r="A19483" s="3">
        <v>5.9839488000000003</v>
      </c>
      <c r="B19483" s="3">
        <v>0.28227671980857799</v>
      </c>
    </row>
    <row r="19484" spans="1:2" x14ac:dyDescent="0.25">
      <c r="A19484" s="3">
        <v>5.9842560000000002</v>
      </c>
      <c r="B19484" s="3">
        <v>0.26084607839584401</v>
      </c>
    </row>
    <row r="19485" spans="1:2" x14ac:dyDescent="0.25">
      <c r="A19485" s="3">
        <v>5.9845632000000002</v>
      </c>
      <c r="B19485" s="3">
        <v>0.23865008354187001</v>
      </c>
    </row>
    <row r="19486" spans="1:2" x14ac:dyDescent="0.25">
      <c r="A19486" s="3">
        <v>5.9848704000000001</v>
      </c>
      <c r="B19486" s="3">
        <v>0.21721945703029599</v>
      </c>
    </row>
    <row r="19487" spans="1:2" x14ac:dyDescent="0.25">
      <c r="A19487" s="3">
        <v>5.9851776000000001</v>
      </c>
      <c r="B19487" s="3">
        <v>0.19425806403160101</v>
      </c>
    </row>
    <row r="19488" spans="1:2" x14ac:dyDescent="0.25">
      <c r="A19488" s="3">
        <v>5.9854848</v>
      </c>
      <c r="B19488" s="3">
        <v>0.17282745242118799</v>
      </c>
    </row>
    <row r="19489" spans="1:2" x14ac:dyDescent="0.25">
      <c r="A19489" s="3">
        <v>5.985792</v>
      </c>
      <c r="B19489" s="3">
        <v>0.14986605942249301</v>
      </c>
    </row>
    <row r="19490" spans="1:2" x14ac:dyDescent="0.25">
      <c r="A19490" s="3">
        <v>5.9860992</v>
      </c>
      <c r="B19490" s="3">
        <v>0.128435432910919</v>
      </c>
    </row>
    <row r="19491" spans="1:2" x14ac:dyDescent="0.25">
      <c r="A19491" s="3">
        <v>5.9864063999999999</v>
      </c>
      <c r="B19491" s="3">
        <v>9.8585635423660306E-2</v>
      </c>
    </row>
    <row r="19492" spans="1:2" x14ac:dyDescent="0.25">
      <c r="A19492" s="3">
        <v>5.9867135999999999</v>
      </c>
      <c r="B19492" s="3">
        <v>7.4858866631984697E-2</v>
      </c>
    </row>
    <row r="19493" spans="1:2" x14ac:dyDescent="0.25">
      <c r="A19493" s="3">
        <v>5.9870207999999998</v>
      </c>
      <c r="B19493" s="3">
        <v>5.1897481083869899E-2</v>
      </c>
    </row>
    <row r="19494" spans="1:2" x14ac:dyDescent="0.25">
      <c r="A19494" s="3">
        <v>5.9873279999999998</v>
      </c>
      <c r="B19494" s="3">
        <v>3.0466854572296101E-2</v>
      </c>
    </row>
    <row r="19495" spans="1:2" x14ac:dyDescent="0.25">
      <c r="A19495" s="3">
        <v>5.9876351999999997</v>
      </c>
      <c r="B19495" s="3">
        <v>9.0362280607223493E-3</v>
      </c>
    </row>
    <row r="19496" spans="1:2" x14ac:dyDescent="0.25">
      <c r="A19496" s="3">
        <v>5.9879423999999997</v>
      </c>
      <c r="B19496" s="3">
        <v>-1.39251574873924E-2</v>
      </c>
    </row>
    <row r="19497" spans="1:2" x14ac:dyDescent="0.25">
      <c r="A19497" s="3">
        <v>5.9882495999999996</v>
      </c>
      <c r="B19497" s="3">
        <v>-3.6886543035507202E-2</v>
      </c>
    </row>
    <row r="19498" spans="1:2" x14ac:dyDescent="0.25">
      <c r="A19498" s="3">
        <v>5.9885567999999996</v>
      </c>
      <c r="B19498" s="3">
        <v>-5.8317169547081001E-2</v>
      </c>
    </row>
    <row r="19499" spans="1:2" x14ac:dyDescent="0.25">
      <c r="A19499" s="3">
        <v>5.9888640000000004</v>
      </c>
      <c r="B19499" s="3">
        <v>-8.4340073168277699E-2</v>
      </c>
    </row>
    <row r="19500" spans="1:2" x14ac:dyDescent="0.25">
      <c r="A19500" s="3">
        <v>5.9891712000000004</v>
      </c>
      <c r="B19500" s="3">
        <v>-0.112659111618996</v>
      </c>
    </row>
    <row r="19501" spans="1:2" x14ac:dyDescent="0.25">
      <c r="A19501" s="3">
        <v>5.9894784000000003</v>
      </c>
      <c r="B19501" s="3">
        <v>-0.13485512137413</v>
      </c>
    </row>
    <row r="19502" spans="1:2" x14ac:dyDescent="0.25">
      <c r="A19502" s="3">
        <v>5.9897856000000003</v>
      </c>
      <c r="B19502" s="3">
        <v>-0.15628574788570401</v>
      </c>
    </row>
    <row r="19503" spans="1:2" x14ac:dyDescent="0.25">
      <c r="A19503" s="3">
        <v>5.9900928000000002</v>
      </c>
      <c r="B19503" s="3">
        <v>-0.177716374397278</v>
      </c>
    </row>
    <row r="19504" spans="1:2" x14ac:dyDescent="0.25">
      <c r="A19504" s="3">
        <v>5.9904000000000002</v>
      </c>
      <c r="B19504" s="3">
        <v>-0.20067775249481201</v>
      </c>
    </row>
    <row r="19505" spans="1:2" x14ac:dyDescent="0.25">
      <c r="A19505" s="3">
        <v>5.9907072000000001</v>
      </c>
      <c r="B19505" s="3">
        <v>-0.220577627420425</v>
      </c>
    </row>
    <row r="19506" spans="1:2" x14ac:dyDescent="0.25">
      <c r="A19506" s="3">
        <v>5.9910144000000001</v>
      </c>
      <c r="B19506" s="3">
        <v>-0.24353900551796001</v>
      </c>
    </row>
    <row r="19507" spans="1:2" x14ac:dyDescent="0.25">
      <c r="A19507" s="3">
        <v>5.9913216</v>
      </c>
      <c r="B19507" s="3">
        <v>-0.266500413417816</v>
      </c>
    </row>
    <row r="19508" spans="1:2" x14ac:dyDescent="0.25">
      <c r="A19508" s="3">
        <v>5.9916288</v>
      </c>
      <c r="B19508" s="3">
        <v>-0.29099255800247198</v>
      </c>
    </row>
    <row r="19509" spans="1:2" x14ac:dyDescent="0.25">
      <c r="A19509" s="3">
        <v>5.9919359999999999</v>
      </c>
      <c r="B19509" s="3">
        <v>-0.317780822515488</v>
      </c>
    </row>
    <row r="19510" spans="1:2" x14ac:dyDescent="0.25">
      <c r="A19510" s="3">
        <v>5.9922431999999999</v>
      </c>
      <c r="B19510" s="3">
        <v>-0.339976847171783</v>
      </c>
    </row>
    <row r="19511" spans="1:2" x14ac:dyDescent="0.25">
      <c r="A19511" s="3">
        <v>5.9925503999999998</v>
      </c>
      <c r="B19511" s="3">
        <v>-0.36140745878219599</v>
      </c>
    </row>
    <row r="19512" spans="1:2" x14ac:dyDescent="0.25">
      <c r="A19512" s="3">
        <v>5.9928575999999998</v>
      </c>
      <c r="B19512" s="3">
        <v>-0.38207271695137002</v>
      </c>
    </row>
    <row r="19513" spans="1:2" x14ac:dyDescent="0.25">
      <c r="A19513" s="3">
        <v>5.9931647999999997</v>
      </c>
      <c r="B19513" s="3">
        <v>-0.40426871180534402</v>
      </c>
    </row>
    <row r="19514" spans="1:2" x14ac:dyDescent="0.25">
      <c r="A19514" s="3">
        <v>5.9934719999999997</v>
      </c>
      <c r="B19514" s="3">
        <v>-0.42416858673095698</v>
      </c>
    </row>
    <row r="19515" spans="1:2" x14ac:dyDescent="0.25">
      <c r="A19515" s="3">
        <v>5.9937791999999996</v>
      </c>
      <c r="B19515" s="3">
        <v>-0.44406843185424799</v>
      </c>
    </row>
    <row r="19516" spans="1:2" x14ac:dyDescent="0.25">
      <c r="A19516" s="3">
        <v>5.9940863999999996</v>
      </c>
      <c r="B19516" s="3">
        <v>-0.46549907326698298</v>
      </c>
    </row>
    <row r="19517" spans="1:2" x14ac:dyDescent="0.25">
      <c r="A19517" s="3">
        <v>5.9943936000000004</v>
      </c>
      <c r="B19517" s="3">
        <v>-0.492287367582321</v>
      </c>
    </row>
    <row r="19518" spans="1:2" x14ac:dyDescent="0.25">
      <c r="A19518" s="3">
        <v>5.9947008000000004</v>
      </c>
      <c r="B19518" s="3">
        <v>-0.51448333263397195</v>
      </c>
    </row>
    <row r="19519" spans="1:2" x14ac:dyDescent="0.25">
      <c r="A19519" s="3">
        <v>5.9950080000000003</v>
      </c>
      <c r="B19519" s="3">
        <v>-0.53591400384902999</v>
      </c>
    </row>
    <row r="19520" spans="1:2" x14ac:dyDescent="0.25">
      <c r="A19520" s="3">
        <v>5.9953152000000003</v>
      </c>
      <c r="B19520" s="3">
        <v>-0.555813848972321</v>
      </c>
    </row>
    <row r="19521" spans="1:2" x14ac:dyDescent="0.25">
      <c r="A19521" s="3">
        <v>5.9956224000000002</v>
      </c>
      <c r="B19521" s="3">
        <v>-0.57571375370025601</v>
      </c>
    </row>
    <row r="19522" spans="1:2" x14ac:dyDescent="0.25">
      <c r="A19522" s="3">
        <v>5.9959296000000002</v>
      </c>
      <c r="B19522" s="3">
        <v>-0.59561359882354703</v>
      </c>
    </row>
    <row r="19523" spans="1:2" x14ac:dyDescent="0.25">
      <c r="A19523" s="3">
        <v>5.9962368000000001</v>
      </c>
      <c r="B19523" s="3">
        <v>-0.61551344394683805</v>
      </c>
    </row>
    <row r="19524" spans="1:2" x14ac:dyDescent="0.25">
      <c r="A19524" s="3">
        <v>5.9965440000000001</v>
      </c>
      <c r="B19524" s="3">
        <v>-0.63464796543121305</v>
      </c>
    </row>
    <row r="19525" spans="1:2" x14ac:dyDescent="0.25">
      <c r="A19525" s="3">
        <v>5.9968512</v>
      </c>
      <c r="B19525" s="3">
        <v>-0.65378242731094405</v>
      </c>
    </row>
    <row r="19526" spans="1:2" x14ac:dyDescent="0.25">
      <c r="A19526" s="3">
        <v>5.9971584</v>
      </c>
      <c r="B19526" s="3">
        <v>-0.67827457189559903</v>
      </c>
    </row>
    <row r="19527" spans="1:2" x14ac:dyDescent="0.25">
      <c r="A19527" s="3">
        <v>5.9974656</v>
      </c>
      <c r="B19527" s="3">
        <v>-0.69817447662353505</v>
      </c>
    </row>
    <row r="19528" spans="1:2" x14ac:dyDescent="0.25">
      <c r="A19528" s="3">
        <v>5.9977727999999999</v>
      </c>
      <c r="B19528" s="3">
        <v>-0.71654355525970503</v>
      </c>
    </row>
    <row r="19529" spans="1:2" x14ac:dyDescent="0.25">
      <c r="A19529" s="3">
        <v>5.9980799999999999</v>
      </c>
      <c r="B19529" s="3">
        <v>-0.73491263389587402</v>
      </c>
    </row>
    <row r="19530" spans="1:2" x14ac:dyDescent="0.25">
      <c r="A19530" s="3">
        <v>5.9983871999999998</v>
      </c>
      <c r="B19530" s="3">
        <v>-0.75175100564956698</v>
      </c>
    </row>
    <row r="19531" spans="1:2" x14ac:dyDescent="0.25">
      <c r="A19531" s="3">
        <v>5.9986943999999998</v>
      </c>
      <c r="B19531" s="3">
        <v>-0.771650910377502</v>
      </c>
    </row>
    <row r="19532" spans="1:2" x14ac:dyDescent="0.25">
      <c r="A19532" s="3">
        <v>5.9990015999999997</v>
      </c>
      <c r="B19532" s="3">
        <v>-0.78695845603942904</v>
      </c>
    </row>
    <row r="19533" spans="1:2" x14ac:dyDescent="0.25">
      <c r="A19533" s="3">
        <v>5.9993087999999997</v>
      </c>
      <c r="B19533" s="3">
        <v>-0.80532759428024303</v>
      </c>
    </row>
    <row r="19534" spans="1:2" x14ac:dyDescent="0.25">
      <c r="A19534" s="3">
        <v>5.9996159999999996</v>
      </c>
      <c r="B19534" s="3">
        <v>-0.82446205615997303</v>
      </c>
    </row>
    <row r="19535" spans="1:2" x14ac:dyDescent="0.25">
      <c r="A19535" s="3">
        <v>5.9999231999999996</v>
      </c>
      <c r="B19535" s="3">
        <v>-0.84665805101394698</v>
      </c>
    </row>
    <row r="19536" spans="1:2" x14ac:dyDescent="0.25">
      <c r="A19536" s="3">
        <v>6.0002304000000004</v>
      </c>
      <c r="B19536" s="3">
        <v>-0.86196565628051802</v>
      </c>
    </row>
    <row r="19537" spans="1:2" x14ac:dyDescent="0.25">
      <c r="A19537" s="3">
        <v>6.0005376000000004</v>
      </c>
      <c r="B19537" s="3">
        <v>-0.87803864479064897</v>
      </c>
    </row>
    <row r="19538" spans="1:2" x14ac:dyDescent="0.25">
      <c r="A19538" s="3">
        <v>6.0008448000000003</v>
      </c>
      <c r="B19538" s="3">
        <v>-0.89411163330078103</v>
      </c>
    </row>
    <row r="19539" spans="1:2" x14ac:dyDescent="0.25">
      <c r="A19539" s="3">
        <v>6.0011520000000003</v>
      </c>
      <c r="B19539" s="3">
        <v>-0.90788841247558605</v>
      </c>
    </row>
    <row r="19540" spans="1:2" x14ac:dyDescent="0.25">
      <c r="A19540" s="3">
        <v>6.0014592000000002</v>
      </c>
      <c r="B19540" s="3">
        <v>-0.92319601774215698</v>
      </c>
    </row>
    <row r="19541" spans="1:2" x14ac:dyDescent="0.25">
      <c r="A19541" s="3">
        <v>6.0017664000000002</v>
      </c>
      <c r="B19541" s="3">
        <v>-0.936972856521606</v>
      </c>
    </row>
    <row r="19542" spans="1:2" x14ac:dyDescent="0.25">
      <c r="A19542" s="3">
        <v>6.0020736000000001</v>
      </c>
      <c r="B19542" s="3">
        <v>-0.95228046178817705</v>
      </c>
    </row>
    <row r="19543" spans="1:2" x14ac:dyDescent="0.25">
      <c r="A19543" s="3">
        <v>6.0023808000000001</v>
      </c>
      <c r="B19543" s="3">
        <v>-0.97371107339858998</v>
      </c>
    </row>
    <row r="19544" spans="1:2" x14ac:dyDescent="0.25">
      <c r="A19544" s="3">
        <v>6.002688</v>
      </c>
      <c r="B19544" s="3">
        <v>-0.98748791217803999</v>
      </c>
    </row>
    <row r="19545" spans="1:2" x14ac:dyDescent="0.25">
      <c r="A19545" s="3">
        <v>6.0029952</v>
      </c>
      <c r="B19545" s="3">
        <v>-0.99820321798324596</v>
      </c>
    </row>
    <row r="19546" spans="1:2" x14ac:dyDescent="0.25">
      <c r="A19546" s="3">
        <v>6.0033023999999999</v>
      </c>
      <c r="B19546" s="3">
        <v>-1.01274538040161</v>
      </c>
    </row>
    <row r="19547" spans="1:2" x14ac:dyDescent="0.25">
      <c r="A19547" s="3">
        <v>6.0036095999999999</v>
      </c>
      <c r="B19547" s="3">
        <v>-1.0226953029632599</v>
      </c>
    </row>
    <row r="19548" spans="1:2" x14ac:dyDescent="0.25">
      <c r="A19548" s="3">
        <v>6.0039167999999998</v>
      </c>
      <c r="B19548" s="3">
        <v>-1.03647220134735</v>
      </c>
    </row>
    <row r="19549" spans="1:2" x14ac:dyDescent="0.25">
      <c r="A19549" s="3">
        <v>6.0042239999999998</v>
      </c>
      <c r="B19549" s="3">
        <v>-1.0471875667571999</v>
      </c>
    </row>
    <row r="19550" spans="1:2" x14ac:dyDescent="0.25">
      <c r="A19550" s="3">
        <v>6.0045311999999997</v>
      </c>
      <c r="B19550" s="3">
        <v>-1.0579028129577599</v>
      </c>
    </row>
    <row r="19551" spans="1:2" x14ac:dyDescent="0.25">
      <c r="A19551" s="3">
        <v>6.0048383999999997</v>
      </c>
      <c r="B19551" s="3">
        <v>-1.07474112510681</v>
      </c>
    </row>
    <row r="19552" spans="1:2" x14ac:dyDescent="0.25">
      <c r="A19552" s="3">
        <v>6.0051455999999996</v>
      </c>
      <c r="B19552" s="3">
        <v>-1.08698725700378</v>
      </c>
    </row>
    <row r="19553" spans="1:2" x14ac:dyDescent="0.25">
      <c r="A19553" s="3">
        <v>6.0054527999999996</v>
      </c>
      <c r="B19553" s="3">
        <v>-1.0961718559265099</v>
      </c>
    </row>
    <row r="19554" spans="1:2" x14ac:dyDescent="0.25">
      <c r="A19554" s="3">
        <v>6.0057600000000004</v>
      </c>
      <c r="B19554" s="3">
        <v>-1.10459101200104</v>
      </c>
    </row>
    <row r="19555" spans="1:2" x14ac:dyDescent="0.25">
      <c r="A19555" s="3">
        <v>6.0060672000000004</v>
      </c>
      <c r="B19555" s="3">
        <v>-1.11454093456268</v>
      </c>
    </row>
    <row r="19556" spans="1:2" x14ac:dyDescent="0.25">
      <c r="A19556" s="3">
        <v>6.0063744000000003</v>
      </c>
      <c r="B19556" s="3">
        <v>-1.1237254142761199</v>
      </c>
    </row>
    <row r="19557" spans="1:2" x14ac:dyDescent="0.25">
      <c r="A19557" s="3">
        <v>6.0066816000000003</v>
      </c>
      <c r="B19557" s="3">
        <v>-1.1313792467117301</v>
      </c>
    </row>
    <row r="19558" spans="1:2" x14ac:dyDescent="0.25">
      <c r="A19558" s="3">
        <v>6.0069888000000002</v>
      </c>
      <c r="B19558" s="3">
        <v>-1.14209461212158</v>
      </c>
    </row>
    <row r="19559" spans="1:2" x14ac:dyDescent="0.25">
      <c r="A19559" s="3">
        <v>6.0072960000000002</v>
      </c>
      <c r="B19559" s="3">
        <v>-1.1581674814224201</v>
      </c>
    </row>
    <row r="19560" spans="1:2" x14ac:dyDescent="0.25">
      <c r="A19560" s="3">
        <v>6.0076032000000001</v>
      </c>
      <c r="B19560" s="3">
        <v>-1.16735208034515</v>
      </c>
    </row>
    <row r="19561" spans="1:2" x14ac:dyDescent="0.25">
      <c r="A19561" s="3">
        <v>6.0079104000000001</v>
      </c>
      <c r="B19561" s="3">
        <v>-1.1750059127807599</v>
      </c>
    </row>
    <row r="19562" spans="1:2" x14ac:dyDescent="0.25">
      <c r="A19562" s="3">
        <v>6.0082176</v>
      </c>
      <c r="B19562" s="3">
        <v>-1.1818943023681601</v>
      </c>
    </row>
    <row r="19563" spans="1:2" x14ac:dyDescent="0.25">
      <c r="A19563" s="3">
        <v>6.0085248</v>
      </c>
      <c r="B19563" s="3">
        <v>-1.1880173683166499</v>
      </c>
    </row>
    <row r="19564" spans="1:2" x14ac:dyDescent="0.25">
      <c r="A19564" s="3">
        <v>6.008832</v>
      </c>
      <c r="B19564" s="3">
        <v>-1.1972018480300901</v>
      </c>
    </row>
    <row r="19565" spans="1:2" x14ac:dyDescent="0.25">
      <c r="A19565" s="3">
        <v>6.0091391999999999</v>
      </c>
      <c r="B19565" s="3">
        <v>-1.2002633810043299</v>
      </c>
    </row>
    <row r="19566" spans="1:2" x14ac:dyDescent="0.25">
      <c r="A19566" s="3">
        <v>6.0094463999999999</v>
      </c>
      <c r="B19566" s="3">
        <v>-1.20638644695282</v>
      </c>
    </row>
    <row r="19567" spans="1:2" x14ac:dyDescent="0.25">
      <c r="A19567" s="3">
        <v>6.0097535999999998</v>
      </c>
      <c r="B19567" s="3">
        <v>-1.21710181236267</v>
      </c>
    </row>
    <row r="19568" spans="1:2" x14ac:dyDescent="0.25">
      <c r="A19568" s="3">
        <v>6.0100607999999998</v>
      </c>
      <c r="B19568" s="3">
        <v>-1.2216939926147501</v>
      </c>
    </row>
    <row r="19569" spans="1:2" x14ac:dyDescent="0.25">
      <c r="A19569" s="3">
        <v>6.0103679999999997</v>
      </c>
      <c r="B19569" s="3">
        <v>-1.2247555255889899</v>
      </c>
    </row>
    <row r="19570" spans="1:2" x14ac:dyDescent="0.25">
      <c r="A19570" s="3">
        <v>6.0106751999999997</v>
      </c>
      <c r="B19570" s="3">
        <v>-1.23087859153748</v>
      </c>
    </row>
    <row r="19571" spans="1:2" x14ac:dyDescent="0.25">
      <c r="A19571" s="3">
        <v>6.0109823999999996</v>
      </c>
      <c r="B19571" s="3">
        <v>-1.23087859153748</v>
      </c>
    </row>
    <row r="19572" spans="1:2" x14ac:dyDescent="0.25">
      <c r="A19572" s="3">
        <v>6.0112895999999996</v>
      </c>
      <c r="B19572" s="3">
        <v>-1.2354708909988401</v>
      </c>
    </row>
    <row r="19573" spans="1:2" x14ac:dyDescent="0.25">
      <c r="A19573" s="3">
        <v>6.0115968000000004</v>
      </c>
      <c r="B19573" s="3">
        <v>-1.2370016574859599</v>
      </c>
    </row>
    <row r="19574" spans="1:2" x14ac:dyDescent="0.25">
      <c r="A19574" s="3">
        <v>6.0119040000000004</v>
      </c>
      <c r="B19574" s="3">
        <v>-1.2385324239730799</v>
      </c>
    </row>
    <row r="19575" spans="1:2" x14ac:dyDescent="0.25">
      <c r="A19575" s="3">
        <v>6.0122112000000003</v>
      </c>
      <c r="B19575" s="3">
        <v>-1.24312472343445</v>
      </c>
    </row>
    <row r="19576" spans="1:2" x14ac:dyDescent="0.25">
      <c r="A19576" s="3">
        <v>6.0125184000000003</v>
      </c>
      <c r="B19576" s="3">
        <v>-1.2507784366607699</v>
      </c>
    </row>
    <row r="19577" spans="1:2" x14ac:dyDescent="0.25">
      <c r="A19577" s="3">
        <v>6.0128256000000002</v>
      </c>
      <c r="B19577" s="3">
        <v>-1.25383996963501</v>
      </c>
    </row>
    <row r="19578" spans="1:2" x14ac:dyDescent="0.25">
      <c r="A19578" s="3">
        <v>6.0131328000000002</v>
      </c>
      <c r="B19578" s="3">
        <v>-1.25537073612213</v>
      </c>
    </row>
    <row r="19579" spans="1:2" x14ac:dyDescent="0.25">
      <c r="A19579" s="3">
        <v>6.0134400000000001</v>
      </c>
      <c r="B19579" s="3">
        <v>-1.25537073612213</v>
      </c>
    </row>
    <row r="19580" spans="1:2" x14ac:dyDescent="0.25">
      <c r="A19580" s="3">
        <v>6.0137472000000001</v>
      </c>
      <c r="B19580" s="3">
        <v>-1.25537073612213</v>
      </c>
    </row>
    <row r="19581" spans="1:2" x14ac:dyDescent="0.25">
      <c r="A19581" s="3">
        <v>6.0140544</v>
      </c>
      <c r="B19581" s="3">
        <v>-1.25537073612213</v>
      </c>
    </row>
    <row r="19582" spans="1:2" x14ac:dyDescent="0.25">
      <c r="A19582" s="3">
        <v>6.0143616</v>
      </c>
      <c r="B19582" s="3">
        <v>-1.25537073612213</v>
      </c>
    </row>
    <row r="19583" spans="1:2" x14ac:dyDescent="0.25">
      <c r="A19583" s="3">
        <v>6.0146687999999999</v>
      </c>
      <c r="B19583" s="3">
        <v>-1.25537073612213</v>
      </c>
    </row>
    <row r="19584" spans="1:2" x14ac:dyDescent="0.25">
      <c r="A19584" s="3">
        <v>6.0149759999999999</v>
      </c>
      <c r="B19584" s="3">
        <v>-1.25537073612213</v>
      </c>
    </row>
    <row r="19585" spans="1:2" x14ac:dyDescent="0.25">
      <c r="A19585" s="3">
        <v>6.0152831999999998</v>
      </c>
      <c r="B19585" s="3">
        <v>-1.2614938020706199</v>
      </c>
    </row>
    <row r="19586" spans="1:2" x14ac:dyDescent="0.25">
      <c r="A19586" s="3">
        <v>6.0155903999999998</v>
      </c>
      <c r="B19586" s="3">
        <v>-1.2614938020706199</v>
      </c>
    </row>
    <row r="19587" spans="1:2" x14ac:dyDescent="0.25">
      <c r="A19587" s="3">
        <v>6.0158975999999997</v>
      </c>
      <c r="B19587" s="3">
        <v>-1.2614938020706199</v>
      </c>
    </row>
    <row r="19588" spans="1:2" x14ac:dyDescent="0.25">
      <c r="A19588" s="3">
        <v>6.0162047999999997</v>
      </c>
      <c r="B19588" s="3">
        <v>-1.2584322690963701</v>
      </c>
    </row>
    <row r="19589" spans="1:2" x14ac:dyDescent="0.25">
      <c r="A19589" s="3">
        <v>6.0165119999999996</v>
      </c>
      <c r="B19589" s="3">
        <v>-1.25537073612213</v>
      </c>
    </row>
    <row r="19590" spans="1:2" x14ac:dyDescent="0.25">
      <c r="A19590" s="3">
        <v>6.0168191999999996</v>
      </c>
      <c r="B19590" s="3">
        <v>-1.25460541248322</v>
      </c>
    </row>
    <row r="19591" spans="1:2" x14ac:dyDescent="0.25">
      <c r="A19591" s="3">
        <v>6.0171264000000004</v>
      </c>
      <c r="B19591" s="3">
        <v>-1.25307464599609</v>
      </c>
    </row>
    <row r="19592" spans="1:2" x14ac:dyDescent="0.25">
      <c r="A19592" s="3">
        <v>6.0174336000000004</v>
      </c>
      <c r="B19592" s="3">
        <v>-1.25230920314789</v>
      </c>
    </row>
    <row r="19593" spans="1:2" x14ac:dyDescent="0.25">
      <c r="A19593" s="3">
        <v>6.0177408000000003</v>
      </c>
      <c r="B19593" s="3">
        <v>-1.25537073612213</v>
      </c>
    </row>
    <row r="19594" spans="1:2" x14ac:dyDescent="0.25">
      <c r="A19594" s="3">
        <v>6.0180480000000003</v>
      </c>
      <c r="B19594" s="3">
        <v>-1.2507784366607699</v>
      </c>
    </row>
    <row r="19595" spans="1:2" x14ac:dyDescent="0.25">
      <c r="A19595" s="3">
        <v>6.0183552000000002</v>
      </c>
      <c r="B19595" s="3">
        <v>-1.2492476701736499</v>
      </c>
    </row>
    <row r="19596" spans="1:2" x14ac:dyDescent="0.25">
      <c r="A19596" s="3">
        <v>6.0186624000000002</v>
      </c>
      <c r="B19596" s="3">
        <v>-1.2446553707122801</v>
      </c>
    </row>
    <row r="19597" spans="1:2" x14ac:dyDescent="0.25">
      <c r="A19597" s="3">
        <v>6.0189696000000001</v>
      </c>
      <c r="B19597" s="3">
        <v>-1.24006319046021</v>
      </c>
    </row>
    <row r="19598" spans="1:2" x14ac:dyDescent="0.25">
      <c r="A19598" s="3">
        <v>6.0192768000000001</v>
      </c>
      <c r="B19598" s="3">
        <v>-1.2354708909988401</v>
      </c>
    </row>
    <row r="19599" spans="1:2" x14ac:dyDescent="0.25">
      <c r="A19599" s="3">
        <v>6.019584</v>
      </c>
      <c r="B19599" s="3">
        <v>-1.23011326789856</v>
      </c>
    </row>
    <row r="19600" spans="1:2" x14ac:dyDescent="0.25">
      <c r="A19600" s="3">
        <v>6.0198912</v>
      </c>
      <c r="B19600" s="3">
        <v>-1.2247555255889899</v>
      </c>
    </row>
    <row r="19601" spans="1:2" x14ac:dyDescent="0.25">
      <c r="A19601" s="3">
        <v>6.0201983999999999</v>
      </c>
      <c r="B19601" s="3">
        <v>-1.2224594354629501</v>
      </c>
    </row>
    <row r="19602" spans="1:2" x14ac:dyDescent="0.25">
      <c r="A19602" s="3">
        <v>6.0205055999999999</v>
      </c>
      <c r="B19602" s="3">
        <v>-1.2216939926147501</v>
      </c>
    </row>
    <row r="19603" spans="1:2" x14ac:dyDescent="0.25">
      <c r="A19603" s="3">
        <v>6.0208127999999999</v>
      </c>
      <c r="B19603" s="3">
        <v>-1.21404027938843</v>
      </c>
    </row>
    <row r="19604" spans="1:2" x14ac:dyDescent="0.25">
      <c r="A19604" s="3">
        <v>6.0211199999999998</v>
      </c>
      <c r="B19604" s="3">
        <v>-1.2094479799270601</v>
      </c>
    </row>
    <row r="19605" spans="1:2" x14ac:dyDescent="0.25">
      <c r="A19605" s="3">
        <v>6.0214271999999998</v>
      </c>
      <c r="B19605" s="3">
        <v>-1.20179414749146</v>
      </c>
    </row>
    <row r="19606" spans="1:2" x14ac:dyDescent="0.25">
      <c r="A19606" s="3">
        <v>6.0217343999999997</v>
      </c>
      <c r="B19606" s="3">
        <v>-1.19184422492981</v>
      </c>
    </row>
    <row r="19607" spans="1:2" x14ac:dyDescent="0.25">
      <c r="A19607" s="3">
        <v>6.0220415999999997</v>
      </c>
      <c r="B19607" s="3">
        <v>-1.1864866018295299</v>
      </c>
    </row>
    <row r="19608" spans="1:2" x14ac:dyDescent="0.25">
      <c r="A19608" s="3">
        <v>6.0223487999999996</v>
      </c>
      <c r="B19608" s="3">
        <v>-1.17577123641968</v>
      </c>
    </row>
    <row r="19609" spans="1:2" x14ac:dyDescent="0.25">
      <c r="A19609" s="3">
        <v>6.0226559999999996</v>
      </c>
      <c r="B19609" s="3">
        <v>-1.16811752319336</v>
      </c>
    </row>
    <row r="19610" spans="1:2" x14ac:dyDescent="0.25">
      <c r="A19610" s="3">
        <v>6.0229632000000004</v>
      </c>
      <c r="B19610" s="3">
        <v>-1.16658675670624</v>
      </c>
    </row>
    <row r="19611" spans="1:2" x14ac:dyDescent="0.25">
      <c r="A19611" s="3">
        <v>6.0232704000000004</v>
      </c>
      <c r="B19611" s="3">
        <v>-1.1566368341445901</v>
      </c>
    </row>
    <row r="19612" spans="1:2" x14ac:dyDescent="0.25">
      <c r="A19612" s="3">
        <v>6.0235776000000003</v>
      </c>
      <c r="B19612" s="3">
        <v>-1.1482175588607799</v>
      </c>
    </row>
    <row r="19613" spans="1:2" x14ac:dyDescent="0.25">
      <c r="A19613" s="3">
        <v>6.0238848000000003</v>
      </c>
      <c r="B19613" s="3">
        <v>-1.13903307914734</v>
      </c>
    </row>
    <row r="19614" spans="1:2" x14ac:dyDescent="0.25">
      <c r="A19614" s="3">
        <v>6.0241920000000002</v>
      </c>
      <c r="B19614" s="3">
        <v>-1.12984848022461</v>
      </c>
    </row>
    <row r="19615" spans="1:2" x14ac:dyDescent="0.25">
      <c r="A19615" s="3">
        <v>6.0244992000000002</v>
      </c>
      <c r="B19615" s="3">
        <v>-1.1191332340240501</v>
      </c>
    </row>
    <row r="19616" spans="1:2" x14ac:dyDescent="0.25">
      <c r="A19616" s="3">
        <v>6.0248064000000001</v>
      </c>
      <c r="B19616" s="3">
        <v>-1.1076525449752801</v>
      </c>
    </row>
    <row r="19617" spans="1:2" x14ac:dyDescent="0.25">
      <c r="A19617" s="3">
        <v>6.0251136000000001</v>
      </c>
      <c r="B19617" s="3">
        <v>-1.0946410894393901</v>
      </c>
    </row>
    <row r="19618" spans="1:2" x14ac:dyDescent="0.25">
      <c r="A19618" s="3">
        <v>6.0254208</v>
      </c>
      <c r="B19618" s="3">
        <v>-1.0854564905166599</v>
      </c>
    </row>
    <row r="19619" spans="1:2" x14ac:dyDescent="0.25">
      <c r="A19619" s="3">
        <v>6.025728</v>
      </c>
      <c r="B19619" s="3">
        <v>-1.07703733444214</v>
      </c>
    </row>
    <row r="19620" spans="1:2" x14ac:dyDescent="0.25">
      <c r="A19620" s="3">
        <v>6.0260351999999999</v>
      </c>
      <c r="B19620" s="3">
        <v>-1.0701489448547401</v>
      </c>
    </row>
    <row r="19621" spans="1:2" x14ac:dyDescent="0.25">
      <c r="A19621" s="3">
        <v>6.0263423999999999</v>
      </c>
      <c r="B19621" s="3">
        <v>-1.0548412799835201</v>
      </c>
    </row>
    <row r="19622" spans="1:2" x14ac:dyDescent="0.25">
      <c r="A19622" s="3">
        <v>6.0266495999999998</v>
      </c>
      <c r="B19622" s="3">
        <v>-1.0433605909347501</v>
      </c>
    </row>
    <row r="19623" spans="1:2" x14ac:dyDescent="0.25">
      <c r="A19623" s="3">
        <v>6.0269567999999998</v>
      </c>
      <c r="B19623" s="3">
        <v>-1.0288183689117401</v>
      </c>
    </row>
    <row r="19624" spans="1:2" x14ac:dyDescent="0.25">
      <c r="A19624" s="3">
        <v>6.0272639999999997</v>
      </c>
      <c r="B19624" s="3">
        <v>-1.01504158973694</v>
      </c>
    </row>
    <row r="19625" spans="1:2" x14ac:dyDescent="0.25">
      <c r="A19625" s="3">
        <v>6.0275711999999997</v>
      </c>
      <c r="B19625" s="3">
        <v>-1.00049936771393</v>
      </c>
    </row>
    <row r="19626" spans="1:2" x14ac:dyDescent="0.25">
      <c r="A19626" s="3">
        <v>6.0278783999999996</v>
      </c>
      <c r="B19626" s="3">
        <v>-0.98595714569091797</v>
      </c>
    </row>
    <row r="19627" spans="1:2" x14ac:dyDescent="0.25">
      <c r="A19627" s="3">
        <v>6.0281855999999996</v>
      </c>
      <c r="B19627" s="3">
        <v>-0.97064954042434703</v>
      </c>
    </row>
    <row r="19628" spans="1:2" x14ac:dyDescent="0.25">
      <c r="A19628" s="3">
        <v>6.0284928000000004</v>
      </c>
      <c r="B19628" s="3">
        <v>-0.95534193515777599</v>
      </c>
    </row>
    <row r="19629" spans="1:2" x14ac:dyDescent="0.25">
      <c r="A19629" s="3">
        <v>6.0288000000000004</v>
      </c>
      <c r="B19629" s="3">
        <v>-0.94615739583969105</v>
      </c>
    </row>
    <row r="19630" spans="1:2" x14ac:dyDescent="0.25">
      <c r="A19630" s="3">
        <v>6.0291072000000003</v>
      </c>
      <c r="B19630" s="3">
        <v>-0.93238055706024203</v>
      </c>
    </row>
    <row r="19631" spans="1:2" x14ac:dyDescent="0.25">
      <c r="A19631" s="3">
        <v>6.0294144000000003</v>
      </c>
      <c r="B19631" s="3">
        <v>-0.91860377788543701</v>
      </c>
    </row>
    <row r="19632" spans="1:2" x14ac:dyDescent="0.25">
      <c r="A19632" s="3">
        <v>6.0297216000000002</v>
      </c>
      <c r="B19632" s="3">
        <v>-0.90023463964462302</v>
      </c>
    </row>
    <row r="19633" spans="1:2" x14ac:dyDescent="0.25">
      <c r="A19633" s="3">
        <v>6.0300288000000002</v>
      </c>
      <c r="B19633" s="3">
        <v>-0.88645780086517301</v>
      </c>
    </row>
    <row r="19634" spans="1:2" x14ac:dyDescent="0.25">
      <c r="A19634" s="3">
        <v>6.0303360000000001</v>
      </c>
      <c r="B19634" s="3">
        <v>-0.86808872222900402</v>
      </c>
    </row>
    <row r="19635" spans="1:2" x14ac:dyDescent="0.25">
      <c r="A19635" s="3">
        <v>6.0306432000000001</v>
      </c>
      <c r="B19635" s="3">
        <v>-0.85048496723175004</v>
      </c>
    </row>
    <row r="19636" spans="1:2" x14ac:dyDescent="0.25">
      <c r="A19636" s="3">
        <v>6.0309504</v>
      </c>
      <c r="B19636" s="3">
        <v>-0.83288121223449696</v>
      </c>
    </row>
    <row r="19637" spans="1:2" x14ac:dyDescent="0.25">
      <c r="A19637" s="3">
        <v>6.0312576</v>
      </c>
      <c r="B19637" s="3">
        <v>-0.81451213359832797</v>
      </c>
    </row>
    <row r="19638" spans="1:2" x14ac:dyDescent="0.25">
      <c r="A19638" s="3">
        <v>6.0315647999999999</v>
      </c>
      <c r="B19638" s="3">
        <v>-0.79767376184463501</v>
      </c>
    </row>
    <row r="19639" spans="1:2" x14ac:dyDescent="0.25">
      <c r="A19639" s="3">
        <v>6.0318719999999999</v>
      </c>
      <c r="B19639" s="3">
        <v>-0.77930468320846602</v>
      </c>
    </row>
    <row r="19640" spans="1:2" x14ac:dyDescent="0.25">
      <c r="A19640" s="3">
        <v>6.0321791999999999</v>
      </c>
      <c r="B19640" s="3">
        <v>-0.76093554496765103</v>
      </c>
    </row>
    <row r="19641" spans="1:2" x14ac:dyDescent="0.25">
      <c r="A19641" s="3">
        <v>6.0324863999999998</v>
      </c>
      <c r="B19641" s="3">
        <v>-0.75022023916244496</v>
      </c>
    </row>
    <row r="19642" spans="1:2" x14ac:dyDescent="0.25">
      <c r="A19642" s="3">
        <v>6.0327935999999998</v>
      </c>
      <c r="B19642" s="3">
        <v>-0.72878962755203203</v>
      </c>
    </row>
    <row r="19643" spans="1:2" x14ac:dyDescent="0.25">
      <c r="A19643" s="3">
        <v>6.0331007999999997</v>
      </c>
      <c r="B19643" s="3">
        <v>-0.71042048931121804</v>
      </c>
    </row>
    <row r="19644" spans="1:2" x14ac:dyDescent="0.25">
      <c r="A19644" s="3">
        <v>6.0334079999999997</v>
      </c>
      <c r="B19644" s="3">
        <v>-0.69052064418792702</v>
      </c>
    </row>
    <row r="19645" spans="1:2" x14ac:dyDescent="0.25">
      <c r="A19645" s="3">
        <v>6.0337151999999996</v>
      </c>
      <c r="B19645" s="3">
        <v>-0.67215156555175803</v>
      </c>
    </row>
    <row r="19646" spans="1:2" x14ac:dyDescent="0.25">
      <c r="A19646" s="3">
        <v>6.0340223999999996</v>
      </c>
      <c r="B19646" s="3">
        <v>-0.65148627758026101</v>
      </c>
    </row>
    <row r="19647" spans="1:2" x14ac:dyDescent="0.25">
      <c r="A19647" s="3">
        <v>6.0343296000000004</v>
      </c>
      <c r="B19647" s="3">
        <v>-0.63082104921340898</v>
      </c>
    </row>
    <row r="19648" spans="1:2" x14ac:dyDescent="0.25">
      <c r="A19648" s="3">
        <v>6.0346368000000004</v>
      </c>
      <c r="B19648" s="3">
        <v>-0.61245191097259499</v>
      </c>
    </row>
    <row r="19649" spans="1:2" x14ac:dyDescent="0.25">
      <c r="A19649" s="3">
        <v>6.0349440000000003</v>
      </c>
      <c r="B19649" s="3">
        <v>-0.59331744909286499</v>
      </c>
    </row>
    <row r="19650" spans="1:2" x14ac:dyDescent="0.25">
      <c r="A19650" s="3">
        <v>6.0352512000000003</v>
      </c>
      <c r="B19650" s="3">
        <v>-0.57724446058273304</v>
      </c>
    </row>
    <row r="19651" spans="1:2" x14ac:dyDescent="0.25">
      <c r="A19651" s="3">
        <v>6.0355584000000002</v>
      </c>
      <c r="B19651" s="3">
        <v>-0.55734461545944203</v>
      </c>
    </row>
    <row r="19652" spans="1:2" x14ac:dyDescent="0.25">
      <c r="A19652" s="3">
        <v>6.0358656000000002</v>
      </c>
      <c r="B19652" s="3">
        <v>-0.53744477033615101</v>
      </c>
    </row>
    <row r="19653" spans="1:2" x14ac:dyDescent="0.25">
      <c r="A19653" s="3">
        <v>6.0361728000000001</v>
      </c>
      <c r="B19653" s="3">
        <v>-0.51677948236465499</v>
      </c>
    </row>
    <row r="19654" spans="1:2" x14ac:dyDescent="0.25">
      <c r="A19654" s="3">
        <v>6.0364800000000001</v>
      </c>
      <c r="B19654" s="3">
        <v>-0.49305272102356001</v>
      </c>
    </row>
    <row r="19655" spans="1:2" x14ac:dyDescent="0.25">
      <c r="A19655" s="3">
        <v>6.0367872</v>
      </c>
      <c r="B19655" s="3">
        <v>-0.47162210941314697</v>
      </c>
    </row>
    <row r="19656" spans="1:2" x14ac:dyDescent="0.25">
      <c r="A19656" s="3">
        <v>6.0370944</v>
      </c>
      <c r="B19656" s="3">
        <v>-0.45172223448753401</v>
      </c>
    </row>
    <row r="19657" spans="1:2" x14ac:dyDescent="0.25">
      <c r="A19657" s="3">
        <v>6.0374015999999999</v>
      </c>
      <c r="B19657" s="3">
        <v>-0.43029162287712103</v>
      </c>
    </row>
    <row r="19658" spans="1:2" x14ac:dyDescent="0.25">
      <c r="A19658" s="3">
        <v>6.0377087999999999</v>
      </c>
      <c r="B19658" s="3">
        <v>-0.41345328092575101</v>
      </c>
    </row>
    <row r="19659" spans="1:2" x14ac:dyDescent="0.25">
      <c r="A19659" s="3">
        <v>6.0380159999999998</v>
      </c>
      <c r="B19659" s="3">
        <v>-0.39431878924369801</v>
      </c>
    </row>
    <row r="19660" spans="1:2" x14ac:dyDescent="0.25">
      <c r="A19660" s="3">
        <v>6.0383231999999998</v>
      </c>
      <c r="B19660" s="3">
        <v>-0.37365353107452398</v>
      </c>
    </row>
    <row r="19661" spans="1:2" x14ac:dyDescent="0.25">
      <c r="A19661" s="3">
        <v>6.0386303999999997</v>
      </c>
      <c r="B19661" s="3">
        <v>-0.35069215297699002</v>
      </c>
    </row>
    <row r="19662" spans="1:2" x14ac:dyDescent="0.25">
      <c r="A19662" s="3">
        <v>6.0389375999999997</v>
      </c>
      <c r="B19662" s="3">
        <v>-0.32773077487945601</v>
      </c>
    </row>
    <row r="19663" spans="1:2" x14ac:dyDescent="0.25">
      <c r="A19663" s="3">
        <v>6.0392447999999996</v>
      </c>
      <c r="B19663" s="3">
        <v>-0.30630013346672103</v>
      </c>
    </row>
    <row r="19664" spans="1:2" x14ac:dyDescent="0.25">
      <c r="A19664" s="3">
        <v>6.0395519999999996</v>
      </c>
      <c r="B19664" s="3">
        <v>-0.28180798888206499</v>
      </c>
    </row>
    <row r="19665" spans="1:2" x14ac:dyDescent="0.25">
      <c r="A19665" s="3">
        <v>6.0398592000000004</v>
      </c>
      <c r="B19665" s="3">
        <v>-0.26037734746933</v>
      </c>
    </row>
    <row r="19666" spans="1:2" x14ac:dyDescent="0.25">
      <c r="A19666" s="3">
        <v>6.0401664000000004</v>
      </c>
      <c r="B19666" s="3">
        <v>-0.23741596937179599</v>
      </c>
    </row>
    <row r="19667" spans="1:2" x14ac:dyDescent="0.25">
      <c r="A19667" s="3">
        <v>6.0404736000000003</v>
      </c>
      <c r="B19667" s="3">
        <v>-0.22287376224994701</v>
      </c>
    </row>
    <row r="19668" spans="1:2" x14ac:dyDescent="0.25">
      <c r="A19668" s="3">
        <v>6.0407808000000003</v>
      </c>
      <c r="B19668" s="3">
        <v>-0.20067775249481201</v>
      </c>
    </row>
    <row r="19669" spans="1:2" x14ac:dyDescent="0.25">
      <c r="A19669" s="3">
        <v>6.0410880000000002</v>
      </c>
      <c r="B19669" s="3">
        <v>-0.179247140884399</v>
      </c>
    </row>
    <row r="19670" spans="1:2" x14ac:dyDescent="0.25">
      <c r="A19670" s="3">
        <v>6.0413952000000002</v>
      </c>
      <c r="B19670" s="3">
        <v>-0.15628574788570401</v>
      </c>
    </row>
    <row r="19671" spans="1:2" x14ac:dyDescent="0.25">
      <c r="A19671" s="3">
        <v>6.0417024000000001</v>
      </c>
      <c r="B19671" s="3">
        <v>-0.133324354887009</v>
      </c>
    </row>
    <row r="19672" spans="1:2" x14ac:dyDescent="0.25">
      <c r="A19672" s="3">
        <v>6.0420096000000001</v>
      </c>
      <c r="B19672" s="3">
        <v>-0.110362976789474</v>
      </c>
    </row>
    <row r="19673" spans="1:2" x14ac:dyDescent="0.25">
      <c r="A19673" s="3">
        <v>6.0423168</v>
      </c>
      <c r="B19673" s="3">
        <v>-8.8166967034339905E-2</v>
      </c>
    </row>
    <row r="19674" spans="1:2" x14ac:dyDescent="0.25">
      <c r="A19674" s="3">
        <v>6.042624</v>
      </c>
      <c r="B19674" s="3">
        <v>-6.4440205693244906E-2</v>
      </c>
    </row>
    <row r="19675" spans="1:2" x14ac:dyDescent="0.25">
      <c r="A19675" s="3">
        <v>6.0429311999999999</v>
      </c>
      <c r="B19675" s="3">
        <v>-4.3009579181671101E-2</v>
      </c>
    </row>
    <row r="19676" spans="1:2" x14ac:dyDescent="0.25">
      <c r="A19676" s="3">
        <v>6.0432383999999999</v>
      </c>
      <c r="B19676" s="3">
        <v>-2.7701988816261298E-2</v>
      </c>
    </row>
    <row r="19677" spans="1:2" x14ac:dyDescent="0.25">
      <c r="A19677" s="3">
        <v>6.0435455999999999</v>
      </c>
      <c r="B19677" s="3">
        <v>-3.2098442316055298E-3</v>
      </c>
    </row>
    <row r="19678" spans="1:2" x14ac:dyDescent="0.25">
      <c r="A19678" s="3">
        <v>6.0438527999999998</v>
      </c>
      <c r="B19678" s="3">
        <v>1.9751541316509202E-2</v>
      </c>
    </row>
    <row r="19679" spans="1:2" x14ac:dyDescent="0.25">
      <c r="A19679" s="3">
        <v>6.0441599999999998</v>
      </c>
      <c r="B19679" s="3">
        <v>4.2712926864624003E-2</v>
      </c>
    </row>
    <row r="19680" spans="1:2" x14ac:dyDescent="0.25">
      <c r="A19680" s="3">
        <v>6.0444671999999997</v>
      </c>
      <c r="B19680" s="3">
        <v>6.4143553376197801E-2</v>
      </c>
    </row>
    <row r="19681" spans="1:2" x14ac:dyDescent="0.25">
      <c r="A19681" s="3">
        <v>6.0447743999999997</v>
      </c>
      <c r="B19681" s="3">
        <v>8.8635697960853604E-2</v>
      </c>
    </row>
    <row r="19682" spans="1:2" x14ac:dyDescent="0.25">
      <c r="A19682" s="3">
        <v>6.0450815999999996</v>
      </c>
      <c r="B19682" s="3">
        <v>0.11006632447242699</v>
      </c>
    </row>
    <row r="19683" spans="1:2" x14ac:dyDescent="0.25">
      <c r="A19683" s="3">
        <v>6.0453887999999996</v>
      </c>
      <c r="B19683" s="3">
        <v>0.13455846905708299</v>
      </c>
    </row>
    <row r="19684" spans="1:2" x14ac:dyDescent="0.25">
      <c r="A19684" s="3">
        <v>6.0456960000000004</v>
      </c>
      <c r="B19684" s="3">
        <v>0.14986605942249301</v>
      </c>
    </row>
    <row r="19685" spans="1:2" x14ac:dyDescent="0.25">
      <c r="A19685" s="3">
        <v>6.0460032000000004</v>
      </c>
      <c r="B19685" s="3">
        <v>0.17053130269050601</v>
      </c>
    </row>
    <row r="19686" spans="1:2" x14ac:dyDescent="0.25">
      <c r="A19686" s="3">
        <v>6.0463104000000003</v>
      </c>
      <c r="B19686" s="3">
        <v>0.19425806403160101</v>
      </c>
    </row>
    <row r="19687" spans="1:2" x14ac:dyDescent="0.25">
      <c r="A19687" s="3">
        <v>6.0466176000000003</v>
      </c>
      <c r="B19687" s="3">
        <v>0.21492332220077501</v>
      </c>
    </row>
    <row r="19688" spans="1:2" x14ac:dyDescent="0.25">
      <c r="A19688" s="3">
        <v>6.0469248000000002</v>
      </c>
      <c r="B19688" s="3">
        <v>0.23865008354187001</v>
      </c>
    </row>
    <row r="19689" spans="1:2" x14ac:dyDescent="0.25">
      <c r="A19689" s="3">
        <v>6.0472320000000002</v>
      </c>
      <c r="B19689" s="3">
        <v>0.26008069515228299</v>
      </c>
    </row>
    <row r="19690" spans="1:2" x14ac:dyDescent="0.25">
      <c r="A19690" s="3">
        <v>6.0475392000000001</v>
      </c>
      <c r="B19690" s="3">
        <v>0.283042103052139</v>
      </c>
    </row>
    <row r="19691" spans="1:2" x14ac:dyDescent="0.25">
      <c r="A19691" s="3">
        <v>6.0478464000000001</v>
      </c>
      <c r="B19691" s="3">
        <v>0.30676886439323398</v>
      </c>
    </row>
    <row r="19692" spans="1:2" x14ac:dyDescent="0.25">
      <c r="A19692" s="3">
        <v>6.0481536</v>
      </c>
      <c r="B19692" s="3">
        <v>0.327434122562408</v>
      </c>
    </row>
    <row r="19693" spans="1:2" x14ac:dyDescent="0.25">
      <c r="A19693" s="3">
        <v>6.0484608</v>
      </c>
      <c r="B19693" s="3">
        <v>0.34274169802665699</v>
      </c>
    </row>
    <row r="19694" spans="1:2" x14ac:dyDescent="0.25">
      <c r="A19694" s="3">
        <v>6.0487679999999999</v>
      </c>
      <c r="B19694" s="3">
        <v>0.36417233943939198</v>
      </c>
    </row>
    <row r="19695" spans="1:2" x14ac:dyDescent="0.25">
      <c r="A19695" s="3">
        <v>6.0490751999999999</v>
      </c>
      <c r="B19695" s="3">
        <v>0.38560295104980502</v>
      </c>
    </row>
    <row r="19696" spans="1:2" x14ac:dyDescent="0.25">
      <c r="A19696" s="3">
        <v>6.0493823999999998</v>
      </c>
      <c r="B19696" s="3">
        <v>0.40703356266021701</v>
      </c>
    </row>
    <row r="19697" spans="1:2" x14ac:dyDescent="0.25">
      <c r="A19697" s="3">
        <v>6.0496895999999998</v>
      </c>
      <c r="B19697" s="3">
        <v>0.42999497056007402</v>
      </c>
    </row>
    <row r="19698" spans="1:2" x14ac:dyDescent="0.25">
      <c r="A19698" s="3">
        <v>6.0499967999999997</v>
      </c>
      <c r="B19698" s="3">
        <v>0.44989484548568698</v>
      </c>
    </row>
    <row r="19699" spans="1:2" x14ac:dyDescent="0.25">
      <c r="A19699" s="3">
        <v>6.0503039999999997</v>
      </c>
      <c r="B19699" s="3">
        <v>0.47132545709610002</v>
      </c>
    </row>
    <row r="19700" spans="1:2" x14ac:dyDescent="0.25">
      <c r="A19700" s="3">
        <v>6.0506111999999996</v>
      </c>
      <c r="B19700" s="3">
        <v>0.49045994877815202</v>
      </c>
    </row>
    <row r="19701" spans="1:2" x14ac:dyDescent="0.25">
      <c r="A19701" s="3">
        <v>6.0509183999999996</v>
      </c>
      <c r="B19701" s="3">
        <v>0.50653290748596203</v>
      </c>
    </row>
    <row r="19702" spans="1:2" x14ac:dyDescent="0.25">
      <c r="A19702" s="3">
        <v>6.0512256000000004</v>
      </c>
      <c r="B19702" s="3">
        <v>0.52643275260925304</v>
      </c>
    </row>
    <row r="19703" spans="1:2" x14ac:dyDescent="0.25">
      <c r="A19703" s="3">
        <v>6.0515328000000004</v>
      </c>
      <c r="B19703" s="3">
        <v>0.54633265733718905</v>
      </c>
    </row>
    <row r="19704" spans="1:2" x14ac:dyDescent="0.25">
      <c r="A19704" s="3">
        <v>6.0518400000000003</v>
      </c>
      <c r="B19704" s="3">
        <v>0.56623250246047996</v>
      </c>
    </row>
    <row r="19705" spans="1:2" x14ac:dyDescent="0.25">
      <c r="A19705" s="3">
        <v>6.0521472000000003</v>
      </c>
      <c r="B19705" s="3">
        <v>0.58842849731445301</v>
      </c>
    </row>
    <row r="19706" spans="1:2" x14ac:dyDescent="0.25">
      <c r="A19706" s="3">
        <v>6.0524544000000002</v>
      </c>
      <c r="B19706" s="3">
        <v>0.60756301879882801</v>
      </c>
    </row>
    <row r="19707" spans="1:2" x14ac:dyDescent="0.25">
      <c r="A19707" s="3">
        <v>6.0527616000000002</v>
      </c>
      <c r="B19707" s="3">
        <v>0.62746286392211903</v>
      </c>
    </row>
    <row r="19708" spans="1:2" x14ac:dyDescent="0.25">
      <c r="A19708" s="3">
        <v>6.0530688000000001</v>
      </c>
      <c r="B19708" s="3">
        <v>0.64583200216293302</v>
      </c>
    </row>
    <row r="19709" spans="1:2" x14ac:dyDescent="0.25">
      <c r="A19709" s="3">
        <v>6.0533760000000001</v>
      </c>
      <c r="B19709" s="3">
        <v>0.65807807445526101</v>
      </c>
    </row>
    <row r="19710" spans="1:2" x14ac:dyDescent="0.25">
      <c r="A19710" s="3">
        <v>6.0536832</v>
      </c>
      <c r="B19710" s="3">
        <v>0.67721253633499101</v>
      </c>
    </row>
    <row r="19711" spans="1:2" x14ac:dyDescent="0.25">
      <c r="A19711" s="3">
        <v>6.0539904</v>
      </c>
      <c r="B19711" s="3">
        <v>0.69634705781936601</v>
      </c>
    </row>
    <row r="19712" spans="1:2" x14ac:dyDescent="0.25">
      <c r="A19712" s="3">
        <v>6.0542975999999999</v>
      </c>
      <c r="B19712" s="3">
        <v>0.71624690294265703</v>
      </c>
    </row>
    <row r="19713" spans="1:2" x14ac:dyDescent="0.25">
      <c r="A19713" s="3">
        <v>6.0546047999999999</v>
      </c>
      <c r="B19713" s="3">
        <v>0.73461604118347201</v>
      </c>
    </row>
    <row r="19714" spans="1:2" x14ac:dyDescent="0.25">
      <c r="A19714" s="3">
        <v>6.0549119999999998</v>
      </c>
      <c r="B19714" s="3">
        <v>0.752985119819641</v>
      </c>
    </row>
    <row r="19715" spans="1:2" x14ac:dyDescent="0.25">
      <c r="A19715" s="3">
        <v>6.0552191999999998</v>
      </c>
      <c r="B19715" s="3">
        <v>0.76905810832977295</v>
      </c>
    </row>
    <row r="19716" spans="1:2" x14ac:dyDescent="0.25">
      <c r="A19716" s="3">
        <v>6.0555263999999998</v>
      </c>
      <c r="B19716" s="3">
        <v>0.78666180372238204</v>
      </c>
    </row>
    <row r="19717" spans="1:2" x14ac:dyDescent="0.25">
      <c r="A19717" s="3">
        <v>6.0558335999999997</v>
      </c>
      <c r="B19717" s="3">
        <v>0.797377109527588</v>
      </c>
    </row>
    <row r="19718" spans="1:2" x14ac:dyDescent="0.25">
      <c r="A19718" s="3">
        <v>6.0561407999999997</v>
      </c>
      <c r="B19718" s="3">
        <v>0.81421548128128096</v>
      </c>
    </row>
    <row r="19719" spans="1:2" x14ac:dyDescent="0.25">
      <c r="A19719" s="3">
        <v>6.0564479999999996</v>
      </c>
      <c r="B19719" s="3">
        <v>0.83105385303497303</v>
      </c>
    </row>
    <row r="19720" spans="1:2" x14ac:dyDescent="0.25">
      <c r="A19720" s="3">
        <v>6.0567551999999996</v>
      </c>
      <c r="B19720" s="3">
        <v>0.84636139869689897</v>
      </c>
    </row>
    <row r="19721" spans="1:2" x14ac:dyDescent="0.25">
      <c r="A19721" s="3">
        <v>6.0570624000000004</v>
      </c>
      <c r="B19721" s="3">
        <v>0.86319977045059204</v>
      </c>
    </row>
    <row r="19722" spans="1:2" x14ac:dyDescent="0.25">
      <c r="A19722" s="3">
        <v>6.0573696000000004</v>
      </c>
      <c r="B19722" s="3">
        <v>0.87927275896072399</v>
      </c>
    </row>
    <row r="19723" spans="1:2" x14ac:dyDescent="0.25">
      <c r="A19723" s="3">
        <v>6.0576768000000003</v>
      </c>
      <c r="B19723" s="3">
        <v>0.89381492137908902</v>
      </c>
    </row>
    <row r="19724" spans="1:2" x14ac:dyDescent="0.25">
      <c r="A19724" s="3">
        <v>6.0579840000000003</v>
      </c>
      <c r="B19724" s="3">
        <v>0.91065329313278198</v>
      </c>
    </row>
    <row r="19725" spans="1:2" x14ac:dyDescent="0.25">
      <c r="A19725" s="3">
        <v>6.0582912000000002</v>
      </c>
      <c r="B19725" s="3">
        <v>0.924430131912231</v>
      </c>
    </row>
    <row r="19726" spans="1:2" x14ac:dyDescent="0.25">
      <c r="A19726" s="3">
        <v>6.0585984000000002</v>
      </c>
      <c r="B19726" s="3">
        <v>0.93667620420455899</v>
      </c>
    </row>
    <row r="19727" spans="1:2" x14ac:dyDescent="0.25">
      <c r="A19727" s="3">
        <v>6.0589056000000001</v>
      </c>
      <c r="B19727" s="3">
        <v>0.94662612676620495</v>
      </c>
    </row>
    <row r="19728" spans="1:2" x14ac:dyDescent="0.25">
      <c r="A19728" s="3">
        <v>6.0592128000000001</v>
      </c>
      <c r="B19728" s="3">
        <v>0.95810681581497203</v>
      </c>
    </row>
    <row r="19729" spans="1:2" x14ac:dyDescent="0.25">
      <c r="A19729" s="3">
        <v>6.05952</v>
      </c>
      <c r="B19729" s="3">
        <v>0.97035288810730003</v>
      </c>
    </row>
    <row r="19730" spans="1:2" x14ac:dyDescent="0.25">
      <c r="A19730" s="3">
        <v>6.0598272</v>
      </c>
      <c r="B19730" s="3">
        <v>0.98566049337387096</v>
      </c>
    </row>
    <row r="19731" spans="1:2" x14ac:dyDescent="0.25">
      <c r="A19731" s="3">
        <v>6.0601343999999999</v>
      </c>
      <c r="B19731" s="3">
        <v>0.99790656566619895</v>
      </c>
    </row>
    <row r="19732" spans="1:2" x14ac:dyDescent="0.25">
      <c r="A19732" s="3">
        <v>6.0604415999999999</v>
      </c>
      <c r="B19732" s="3">
        <v>1.0116833448410001</v>
      </c>
    </row>
    <row r="19733" spans="1:2" x14ac:dyDescent="0.25">
      <c r="A19733" s="3">
        <v>6.0607487999999998</v>
      </c>
      <c r="B19733" s="3">
        <v>1.0223987102508501</v>
      </c>
    </row>
    <row r="19734" spans="1:2" x14ac:dyDescent="0.25">
      <c r="A19734" s="3">
        <v>6.0610559999999998</v>
      </c>
      <c r="B19734" s="3">
        <v>1.0354101657867401</v>
      </c>
    </row>
    <row r="19735" spans="1:2" x14ac:dyDescent="0.25">
      <c r="A19735" s="3">
        <v>6.0613631999999997</v>
      </c>
      <c r="B19735" s="3">
        <v>1.04689085483551</v>
      </c>
    </row>
    <row r="19736" spans="1:2" x14ac:dyDescent="0.25">
      <c r="A19736" s="3">
        <v>6.0616703999999997</v>
      </c>
      <c r="B19736" s="3">
        <v>1.05684077739716</v>
      </c>
    </row>
    <row r="19737" spans="1:2" x14ac:dyDescent="0.25">
      <c r="A19737" s="3">
        <v>6.0619775999999996</v>
      </c>
      <c r="B19737" s="3">
        <v>1.0621984004974401</v>
      </c>
    </row>
    <row r="19738" spans="1:2" x14ac:dyDescent="0.25">
      <c r="A19738" s="3">
        <v>6.0622847999999996</v>
      </c>
      <c r="B19738" s="3">
        <v>1.07138299942017</v>
      </c>
    </row>
    <row r="19739" spans="1:2" x14ac:dyDescent="0.25">
      <c r="A19739" s="3">
        <v>6.0625920000000004</v>
      </c>
      <c r="B19739" s="3">
        <v>1.08209836483002</v>
      </c>
    </row>
    <row r="19740" spans="1:2" x14ac:dyDescent="0.25">
      <c r="A19740" s="3">
        <v>6.0628992000000004</v>
      </c>
      <c r="B19740" s="3">
        <v>1.0905175209045399</v>
      </c>
    </row>
    <row r="19741" spans="1:2" x14ac:dyDescent="0.25">
      <c r="A19741" s="3">
        <v>6.0632064000000003</v>
      </c>
      <c r="B19741" s="3">
        <v>1.1019982099533101</v>
      </c>
    </row>
    <row r="19742" spans="1:2" x14ac:dyDescent="0.25">
      <c r="A19742" s="3">
        <v>6.0635136000000003</v>
      </c>
      <c r="B19742" s="3">
        <v>1.10965192317963</v>
      </c>
    </row>
    <row r="19743" spans="1:2" x14ac:dyDescent="0.25">
      <c r="A19743" s="3">
        <v>6.0638208000000002</v>
      </c>
      <c r="B19743" s="3">
        <v>1.11883652210236</v>
      </c>
    </row>
    <row r="19744" spans="1:2" x14ac:dyDescent="0.25">
      <c r="A19744" s="3">
        <v>6.0641280000000002</v>
      </c>
      <c r="B19744" s="3">
        <v>1.12342882156372</v>
      </c>
    </row>
    <row r="19745" spans="1:2" x14ac:dyDescent="0.25">
      <c r="A19745" s="3">
        <v>6.0644352000000001</v>
      </c>
      <c r="B19745" s="3">
        <v>1.1264903545379601</v>
      </c>
    </row>
    <row r="19746" spans="1:2" x14ac:dyDescent="0.25">
      <c r="A19746" s="3">
        <v>6.0647424000000001</v>
      </c>
      <c r="B19746" s="3">
        <v>1.1356748342514</v>
      </c>
    </row>
    <row r="19747" spans="1:2" x14ac:dyDescent="0.25">
      <c r="A19747" s="3">
        <v>6.0650496</v>
      </c>
      <c r="B19747" s="3">
        <v>1.1425633430480999</v>
      </c>
    </row>
    <row r="19748" spans="1:2" x14ac:dyDescent="0.25">
      <c r="A19748" s="3">
        <v>6.0653568</v>
      </c>
      <c r="B19748" s="3">
        <v>1.14868628978729</v>
      </c>
    </row>
    <row r="19749" spans="1:2" x14ac:dyDescent="0.25">
      <c r="A19749" s="3">
        <v>6.0656639999999999</v>
      </c>
      <c r="B19749" s="3">
        <v>1.15710544586182</v>
      </c>
    </row>
    <row r="19750" spans="1:2" x14ac:dyDescent="0.25">
      <c r="A19750" s="3">
        <v>6.0659711999999999</v>
      </c>
      <c r="B19750" s="3">
        <v>1.1632285118103001</v>
      </c>
    </row>
    <row r="19751" spans="1:2" x14ac:dyDescent="0.25">
      <c r="A19751" s="3">
        <v>6.0662783999999998</v>
      </c>
      <c r="B19751" s="3">
        <v>1.17011690139771</v>
      </c>
    </row>
    <row r="19752" spans="1:2" x14ac:dyDescent="0.25">
      <c r="A19752" s="3">
        <v>6.0665855999999998</v>
      </c>
      <c r="B19752" s="3">
        <v>1.1678208112716699</v>
      </c>
    </row>
    <row r="19753" spans="1:2" x14ac:dyDescent="0.25">
      <c r="A19753" s="3">
        <v>6.0668927999999998</v>
      </c>
      <c r="B19753" s="3">
        <v>1.17241311073303</v>
      </c>
    </row>
    <row r="19754" spans="1:2" x14ac:dyDescent="0.25">
      <c r="A19754" s="3">
        <v>6.0671999999999997</v>
      </c>
      <c r="B19754" s="3">
        <v>1.1785361766815201</v>
      </c>
    </row>
    <row r="19755" spans="1:2" x14ac:dyDescent="0.25">
      <c r="A19755" s="3">
        <v>6.0675071999999997</v>
      </c>
      <c r="B19755" s="3">
        <v>1.18312835693359</v>
      </c>
    </row>
    <row r="19756" spans="1:2" x14ac:dyDescent="0.25">
      <c r="A19756" s="3">
        <v>6.0678143999999996</v>
      </c>
      <c r="B19756" s="3">
        <v>1.1892514228820801</v>
      </c>
    </row>
    <row r="19757" spans="1:2" x14ac:dyDescent="0.25">
      <c r="A19757" s="3">
        <v>6.0681215999999996</v>
      </c>
      <c r="B19757" s="3">
        <v>1.1923129558563199</v>
      </c>
    </row>
    <row r="19758" spans="1:2" x14ac:dyDescent="0.25">
      <c r="A19758" s="3">
        <v>6.0684288000000004</v>
      </c>
      <c r="B19758" s="3">
        <v>1.19690525531769</v>
      </c>
    </row>
    <row r="19759" spans="1:2" x14ac:dyDescent="0.25">
      <c r="A19759" s="3">
        <v>6.0687360000000004</v>
      </c>
      <c r="B19759" s="3">
        <v>1.19996678829193</v>
      </c>
    </row>
    <row r="19760" spans="1:2" x14ac:dyDescent="0.25">
      <c r="A19760" s="3">
        <v>6.0690432000000003</v>
      </c>
      <c r="B19760" s="3">
        <v>1.19843602180481</v>
      </c>
    </row>
    <row r="19761" spans="1:2" x14ac:dyDescent="0.25">
      <c r="A19761" s="3">
        <v>6.0693504000000003</v>
      </c>
      <c r="B19761" s="3">
        <v>1.2007321119308501</v>
      </c>
    </row>
    <row r="19762" spans="1:2" x14ac:dyDescent="0.25">
      <c r="A19762" s="3">
        <v>6.0696576000000002</v>
      </c>
      <c r="B19762" s="3">
        <v>1.2007321119308501</v>
      </c>
    </row>
    <row r="19763" spans="1:2" x14ac:dyDescent="0.25">
      <c r="A19763" s="3">
        <v>6.0699648000000002</v>
      </c>
      <c r="B19763" s="3">
        <v>1.2060897350311299</v>
      </c>
    </row>
    <row r="19764" spans="1:2" x14ac:dyDescent="0.25">
      <c r="A19764" s="3">
        <v>6.0702720000000001</v>
      </c>
      <c r="B19764" s="3">
        <v>1.2060897350311299</v>
      </c>
    </row>
    <row r="19765" spans="1:2" x14ac:dyDescent="0.25">
      <c r="A19765" s="3">
        <v>6.0705792000000001</v>
      </c>
      <c r="B19765" s="3">
        <v>1.21068203449249</v>
      </c>
    </row>
    <row r="19766" spans="1:2" x14ac:dyDescent="0.25">
      <c r="A19766" s="3">
        <v>6.0708864</v>
      </c>
      <c r="B19766" s="3">
        <v>1.21068203449249</v>
      </c>
    </row>
    <row r="19767" spans="1:2" x14ac:dyDescent="0.25">
      <c r="A19767" s="3">
        <v>6.0711936</v>
      </c>
      <c r="B19767" s="3">
        <v>1.2137435674667401</v>
      </c>
    </row>
    <row r="19768" spans="1:2" x14ac:dyDescent="0.25">
      <c r="A19768" s="3">
        <v>6.0715007999999999</v>
      </c>
      <c r="B19768" s="3">
        <v>1.2152743339538601</v>
      </c>
    </row>
    <row r="19769" spans="1:2" x14ac:dyDescent="0.25">
      <c r="A19769" s="3">
        <v>6.0718079999999999</v>
      </c>
      <c r="B19769" s="3">
        <v>1.2060897350311299</v>
      </c>
    </row>
    <row r="19770" spans="1:2" x14ac:dyDescent="0.25">
      <c r="A19770" s="3">
        <v>6.0721151999999998</v>
      </c>
      <c r="B19770" s="3">
        <v>1.20915126800537</v>
      </c>
    </row>
    <row r="19771" spans="1:2" x14ac:dyDescent="0.25">
      <c r="A19771" s="3">
        <v>6.0724223999999998</v>
      </c>
      <c r="B19771" s="3">
        <v>1.20915126800537</v>
      </c>
    </row>
    <row r="19772" spans="1:2" x14ac:dyDescent="0.25">
      <c r="A19772" s="3">
        <v>6.0727295999999997</v>
      </c>
      <c r="B19772" s="3">
        <v>1.20838594436646</v>
      </c>
    </row>
    <row r="19773" spans="1:2" x14ac:dyDescent="0.25">
      <c r="A19773" s="3">
        <v>6.0730367999999997</v>
      </c>
      <c r="B19773" s="3">
        <v>1.21068203449249</v>
      </c>
    </row>
    <row r="19774" spans="1:2" x14ac:dyDescent="0.25">
      <c r="A19774" s="3">
        <v>6.0733439999999996</v>
      </c>
      <c r="B19774" s="3">
        <v>1.20915126800537</v>
      </c>
    </row>
    <row r="19775" spans="1:2" x14ac:dyDescent="0.25">
      <c r="A19775" s="3">
        <v>6.0736511999999996</v>
      </c>
      <c r="B19775" s="3">
        <v>1.20915126800537</v>
      </c>
    </row>
    <row r="19776" spans="1:2" x14ac:dyDescent="0.25">
      <c r="A19776" s="3">
        <v>6.0739584000000004</v>
      </c>
      <c r="B19776" s="3">
        <v>1.20762050151825</v>
      </c>
    </row>
    <row r="19777" spans="1:2" x14ac:dyDescent="0.25">
      <c r="A19777" s="3">
        <v>6.0742656000000004</v>
      </c>
      <c r="B19777" s="3">
        <v>1.2007321119308501</v>
      </c>
    </row>
    <row r="19778" spans="1:2" x14ac:dyDescent="0.25">
      <c r="A19778" s="3">
        <v>6.0745728000000003</v>
      </c>
      <c r="B19778" s="3">
        <v>1.19843602180481</v>
      </c>
    </row>
    <row r="19779" spans="1:2" x14ac:dyDescent="0.25">
      <c r="A19779" s="3">
        <v>6.0748800000000003</v>
      </c>
      <c r="B19779" s="3">
        <v>1.19690525531769</v>
      </c>
    </row>
    <row r="19780" spans="1:2" x14ac:dyDescent="0.25">
      <c r="A19780" s="3">
        <v>6.0751872000000002</v>
      </c>
      <c r="B19780" s="3">
        <v>1.1938437223434399</v>
      </c>
    </row>
    <row r="19781" spans="1:2" x14ac:dyDescent="0.25">
      <c r="A19781" s="3">
        <v>6.0754944000000002</v>
      </c>
      <c r="B19781" s="3">
        <v>1.1938437223434399</v>
      </c>
    </row>
    <row r="19782" spans="1:2" x14ac:dyDescent="0.25">
      <c r="A19782" s="3">
        <v>6.0758016000000001</v>
      </c>
      <c r="B19782" s="3">
        <v>1.1892514228820801</v>
      </c>
    </row>
    <row r="19783" spans="1:2" x14ac:dyDescent="0.25">
      <c r="A19783" s="3">
        <v>6.0761088000000001</v>
      </c>
      <c r="B19783" s="3">
        <v>1.18618988990784</v>
      </c>
    </row>
    <row r="19784" spans="1:2" x14ac:dyDescent="0.25">
      <c r="A19784" s="3">
        <v>6.076416</v>
      </c>
      <c r="B19784" s="3">
        <v>1.18465912342072</v>
      </c>
    </row>
    <row r="19785" spans="1:2" x14ac:dyDescent="0.25">
      <c r="A19785" s="3">
        <v>6.0767232</v>
      </c>
      <c r="B19785" s="3">
        <v>1.1815977096557599</v>
      </c>
    </row>
    <row r="19786" spans="1:2" x14ac:dyDescent="0.25">
      <c r="A19786" s="3">
        <v>6.0770303999999999</v>
      </c>
      <c r="B19786" s="3">
        <v>1.1770054101944001</v>
      </c>
    </row>
    <row r="19787" spans="1:2" x14ac:dyDescent="0.25">
      <c r="A19787" s="3">
        <v>6.0773375999999999</v>
      </c>
      <c r="B19787" s="3">
        <v>1.17241311073303</v>
      </c>
    </row>
    <row r="19788" spans="1:2" x14ac:dyDescent="0.25">
      <c r="A19788" s="3">
        <v>6.0776447999999998</v>
      </c>
      <c r="B19788" s="3">
        <v>1.16935157775879</v>
      </c>
    </row>
    <row r="19789" spans="1:2" x14ac:dyDescent="0.25">
      <c r="A19789" s="3">
        <v>6.0779519999999998</v>
      </c>
      <c r="B19789" s="3">
        <v>1.1632285118103001</v>
      </c>
    </row>
    <row r="19790" spans="1:2" x14ac:dyDescent="0.25">
      <c r="A19790" s="3">
        <v>6.0782591999999998</v>
      </c>
      <c r="B19790" s="3">
        <v>1.15710544586182</v>
      </c>
    </row>
    <row r="19791" spans="1:2" x14ac:dyDescent="0.25">
      <c r="A19791" s="3">
        <v>6.0785663999999997</v>
      </c>
      <c r="B19791" s="3">
        <v>1.14639019966125</v>
      </c>
    </row>
    <row r="19792" spans="1:2" x14ac:dyDescent="0.25">
      <c r="A19792" s="3">
        <v>6.0788735999999997</v>
      </c>
      <c r="B19792" s="3">
        <v>1.1417979001998899</v>
      </c>
    </row>
    <row r="19793" spans="1:2" x14ac:dyDescent="0.25">
      <c r="A19793" s="3">
        <v>6.0791807999999996</v>
      </c>
      <c r="B19793" s="3">
        <v>1.13644027709961</v>
      </c>
    </row>
    <row r="19794" spans="1:2" x14ac:dyDescent="0.25">
      <c r="A19794" s="3">
        <v>6.0794879999999996</v>
      </c>
      <c r="B19794" s="3">
        <v>1.1295518875122099</v>
      </c>
    </row>
    <row r="19795" spans="1:2" x14ac:dyDescent="0.25">
      <c r="A19795" s="3">
        <v>6.0797952000000004</v>
      </c>
      <c r="B19795" s="3">
        <v>1.12342882156372</v>
      </c>
    </row>
    <row r="19796" spans="1:2" x14ac:dyDescent="0.25">
      <c r="A19796" s="3">
        <v>6.0801024000000004</v>
      </c>
      <c r="B19796" s="3">
        <v>1.1157749891281099</v>
      </c>
    </row>
    <row r="19797" spans="1:2" x14ac:dyDescent="0.25">
      <c r="A19797" s="3">
        <v>6.0804096000000003</v>
      </c>
      <c r="B19797" s="3">
        <v>1.1081211566925</v>
      </c>
    </row>
    <row r="19798" spans="1:2" x14ac:dyDescent="0.25">
      <c r="A19798" s="3">
        <v>6.0807168000000003</v>
      </c>
      <c r="B19798" s="3">
        <v>1.1019982099533101</v>
      </c>
    </row>
    <row r="19799" spans="1:2" x14ac:dyDescent="0.25">
      <c r="A19799" s="3">
        <v>6.0810240000000002</v>
      </c>
      <c r="B19799" s="3">
        <v>1.09587514400482</v>
      </c>
    </row>
    <row r="19800" spans="1:2" x14ac:dyDescent="0.25">
      <c r="A19800" s="3">
        <v>6.0813312000000002</v>
      </c>
      <c r="B19800" s="3">
        <v>1.0782713890075699</v>
      </c>
    </row>
    <row r="19801" spans="1:2" x14ac:dyDescent="0.25">
      <c r="A19801" s="3">
        <v>6.0816384000000001</v>
      </c>
      <c r="B19801" s="3">
        <v>1.07138299942017</v>
      </c>
    </row>
    <row r="19802" spans="1:2" x14ac:dyDescent="0.25">
      <c r="A19802" s="3">
        <v>6.0819456000000001</v>
      </c>
      <c r="B19802" s="3">
        <v>1.0621984004974401</v>
      </c>
    </row>
    <row r="19803" spans="1:2" x14ac:dyDescent="0.25">
      <c r="A19803" s="3">
        <v>6.0822528</v>
      </c>
      <c r="B19803" s="3">
        <v>1.0530139207839999</v>
      </c>
    </row>
    <row r="19804" spans="1:2" x14ac:dyDescent="0.25">
      <c r="A19804" s="3">
        <v>6.08256</v>
      </c>
      <c r="B19804" s="3">
        <v>1.04459476470947</v>
      </c>
    </row>
    <row r="19805" spans="1:2" x14ac:dyDescent="0.25">
      <c r="A19805" s="3">
        <v>6.0828671999999999</v>
      </c>
      <c r="B19805" s="3">
        <v>1.0354101657867401</v>
      </c>
    </row>
    <row r="19806" spans="1:2" x14ac:dyDescent="0.25">
      <c r="A19806" s="3">
        <v>6.0831743999999999</v>
      </c>
      <c r="B19806" s="3">
        <v>1.0254602432251001</v>
      </c>
    </row>
    <row r="19807" spans="1:2" x14ac:dyDescent="0.25">
      <c r="A19807" s="3">
        <v>6.0834815999999998</v>
      </c>
      <c r="B19807" s="3">
        <v>1.0162756443023699</v>
      </c>
    </row>
    <row r="19808" spans="1:2" x14ac:dyDescent="0.25">
      <c r="A19808" s="3">
        <v>6.0837887999999998</v>
      </c>
      <c r="B19808" s="3">
        <v>0.99790656566619895</v>
      </c>
    </row>
    <row r="19809" spans="1:2" x14ac:dyDescent="0.25">
      <c r="A19809" s="3">
        <v>6.0840959999999997</v>
      </c>
      <c r="B19809" s="3">
        <v>0.98642587661743197</v>
      </c>
    </row>
    <row r="19810" spans="1:2" x14ac:dyDescent="0.25">
      <c r="A19810" s="3">
        <v>6.0844031999999997</v>
      </c>
      <c r="B19810" s="3">
        <v>0.97494518756866499</v>
      </c>
    </row>
    <row r="19811" spans="1:2" x14ac:dyDescent="0.25">
      <c r="A19811" s="3">
        <v>6.0847103999999996</v>
      </c>
      <c r="B19811" s="3">
        <v>0.96422988176345803</v>
      </c>
    </row>
    <row r="19812" spans="1:2" x14ac:dyDescent="0.25">
      <c r="A19812" s="3">
        <v>6.0850175999999996</v>
      </c>
      <c r="B19812" s="3">
        <v>0.95198380947113004</v>
      </c>
    </row>
    <row r="19813" spans="1:2" x14ac:dyDescent="0.25">
      <c r="A19813" s="3">
        <v>6.0853248000000004</v>
      </c>
      <c r="B19813" s="3">
        <v>0.94126850366592396</v>
      </c>
    </row>
    <row r="19814" spans="1:2" x14ac:dyDescent="0.25">
      <c r="A19814" s="3">
        <v>6.0856320000000004</v>
      </c>
      <c r="B19814" s="3">
        <v>0.930553197860718</v>
      </c>
    </row>
    <row r="19815" spans="1:2" x14ac:dyDescent="0.25">
      <c r="A19815" s="3">
        <v>6.0859392000000003</v>
      </c>
      <c r="B19815" s="3">
        <v>0.91677635908126798</v>
      </c>
    </row>
    <row r="19816" spans="1:2" x14ac:dyDescent="0.25">
      <c r="A19816" s="3">
        <v>6.0862464000000003</v>
      </c>
      <c r="B19816" s="3">
        <v>0.90299952030181896</v>
      </c>
    </row>
    <row r="19817" spans="1:2" x14ac:dyDescent="0.25">
      <c r="A19817" s="3">
        <v>6.0865536000000002</v>
      </c>
      <c r="B19817" s="3">
        <v>0.88309961557388295</v>
      </c>
    </row>
    <row r="19818" spans="1:2" x14ac:dyDescent="0.25">
      <c r="A19818" s="3">
        <v>6.0868608000000002</v>
      </c>
      <c r="B19818" s="3">
        <v>0.87008816003799405</v>
      </c>
    </row>
    <row r="19819" spans="1:2" x14ac:dyDescent="0.25">
      <c r="A19819" s="3">
        <v>6.0871680000000001</v>
      </c>
      <c r="B19819" s="3">
        <v>0.85554599761962902</v>
      </c>
    </row>
    <row r="19820" spans="1:2" x14ac:dyDescent="0.25">
      <c r="A19820" s="3">
        <v>6.0874752000000001</v>
      </c>
      <c r="B19820" s="3">
        <v>0.841769158840179</v>
      </c>
    </row>
    <row r="19821" spans="1:2" x14ac:dyDescent="0.25">
      <c r="A19821" s="3">
        <v>6.0877824</v>
      </c>
      <c r="B19821" s="3">
        <v>0.82799232006072998</v>
      </c>
    </row>
    <row r="19822" spans="1:2" x14ac:dyDescent="0.25">
      <c r="A19822" s="3">
        <v>6.0880896</v>
      </c>
      <c r="B19822" s="3">
        <v>0.81421548128128096</v>
      </c>
    </row>
    <row r="19823" spans="1:2" x14ac:dyDescent="0.25">
      <c r="A19823" s="3">
        <v>6.0883967999999999</v>
      </c>
      <c r="B19823" s="3">
        <v>0.79890787601470903</v>
      </c>
    </row>
    <row r="19824" spans="1:2" x14ac:dyDescent="0.25">
      <c r="A19824" s="3">
        <v>6.0887039999999999</v>
      </c>
      <c r="B19824" s="3">
        <v>0.78666180372238204</v>
      </c>
    </row>
    <row r="19825" spans="1:2" x14ac:dyDescent="0.25">
      <c r="A19825" s="3">
        <v>6.0890111999999998</v>
      </c>
      <c r="B19825" s="3">
        <v>0.76829272508621205</v>
      </c>
    </row>
    <row r="19826" spans="1:2" x14ac:dyDescent="0.25">
      <c r="A19826" s="3">
        <v>6.0893183999999998</v>
      </c>
      <c r="B19826" s="3">
        <v>0.74762743711471602</v>
      </c>
    </row>
    <row r="19827" spans="1:2" x14ac:dyDescent="0.25">
      <c r="A19827" s="3">
        <v>6.0896255999999997</v>
      </c>
      <c r="B19827" s="3">
        <v>0.73155450820922896</v>
      </c>
    </row>
    <row r="19828" spans="1:2" x14ac:dyDescent="0.25">
      <c r="A19828" s="3">
        <v>6.0899327999999997</v>
      </c>
      <c r="B19828" s="3">
        <v>0.71624690294265703</v>
      </c>
    </row>
    <row r="19829" spans="1:2" x14ac:dyDescent="0.25">
      <c r="A19829" s="3">
        <v>6.0902399999999997</v>
      </c>
      <c r="B19829" s="3">
        <v>0.69940853118896495</v>
      </c>
    </row>
    <row r="19830" spans="1:2" x14ac:dyDescent="0.25">
      <c r="A19830" s="3">
        <v>6.0905471999999996</v>
      </c>
      <c r="B19830" s="3">
        <v>0.68563175201416005</v>
      </c>
    </row>
    <row r="19831" spans="1:2" x14ac:dyDescent="0.25">
      <c r="A19831" s="3">
        <v>6.0908543999999996</v>
      </c>
      <c r="B19831" s="3">
        <v>0.66879338026046797</v>
      </c>
    </row>
    <row r="19832" spans="1:2" x14ac:dyDescent="0.25">
      <c r="A19832" s="3">
        <v>6.0911616000000004</v>
      </c>
      <c r="B19832" s="3">
        <v>0.65042424201965299</v>
      </c>
    </row>
    <row r="19833" spans="1:2" x14ac:dyDescent="0.25">
      <c r="A19833" s="3">
        <v>6.0914688000000003</v>
      </c>
      <c r="B19833" s="3">
        <v>0.63511669635772705</v>
      </c>
    </row>
    <row r="19834" spans="1:2" x14ac:dyDescent="0.25">
      <c r="A19834" s="3">
        <v>6.0917760000000003</v>
      </c>
      <c r="B19834" s="3">
        <v>0.61904370784759499</v>
      </c>
    </row>
    <row r="19835" spans="1:2" x14ac:dyDescent="0.25">
      <c r="A19835" s="3">
        <v>6.0920832000000003</v>
      </c>
      <c r="B19835" s="3">
        <v>0.59684771299362205</v>
      </c>
    </row>
    <row r="19836" spans="1:2" x14ac:dyDescent="0.25">
      <c r="A19836" s="3">
        <v>6.0923904000000002</v>
      </c>
      <c r="B19836" s="3">
        <v>0.57694780826568604</v>
      </c>
    </row>
    <row r="19837" spans="1:2" x14ac:dyDescent="0.25">
      <c r="A19837" s="3">
        <v>6.0926976000000002</v>
      </c>
      <c r="B19837" s="3">
        <v>0.56010949611663796</v>
      </c>
    </row>
    <row r="19838" spans="1:2" x14ac:dyDescent="0.25">
      <c r="A19838" s="3">
        <v>6.0930048000000001</v>
      </c>
      <c r="B19838" s="3">
        <v>0.54174035787582397</v>
      </c>
    </row>
    <row r="19839" spans="1:2" x14ac:dyDescent="0.25">
      <c r="A19839" s="3">
        <v>6.0933120000000001</v>
      </c>
      <c r="B19839" s="3">
        <v>0.52643275260925304</v>
      </c>
    </row>
    <row r="19840" spans="1:2" x14ac:dyDescent="0.25">
      <c r="A19840" s="3">
        <v>6.0936192</v>
      </c>
      <c r="B19840" s="3">
        <v>0.50806367397308405</v>
      </c>
    </row>
    <row r="19841" spans="1:2" x14ac:dyDescent="0.25">
      <c r="A19841" s="3">
        <v>6.0939264</v>
      </c>
      <c r="B19841" s="3">
        <v>0.48969456553459201</v>
      </c>
    </row>
    <row r="19842" spans="1:2" x14ac:dyDescent="0.25">
      <c r="A19842" s="3">
        <v>6.0942335999999999</v>
      </c>
      <c r="B19842" s="3">
        <v>0.47209084033966098</v>
      </c>
    </row>
    <row r="19843" spans="1:2" x14ac:dyDescent="0.25">
      <c r="A19843" s="3">
        <v>6.0945407999999999</v>
      </c>
      <c r="B19843" s="3">
        <v>0.45448711514473</v>
      </c>
    </row>
    <row r="19844" spans="1:2" x14ac:dyDescent="0.25">
      <c r="A19844" s="3">
        <v>6.0948479999999998</v>
      </c>
      <c r="B19844" s="3">
        <v>0.43076035380363498</v>
      </c>
    </row>
    <row r="19845" spans="1:2" x14ac:dyDescent="0.25">
      <c r="A19845" s="3">
        <v>6.0951551999999998</v>
      </c>
      <c r="B19845" s="3">
        <v>0.41009509563446001</v>
      </c>
    </row>
    <row r="19846" spans="1:2" x14ac:dyDescent="0.25">
      <c r="A19846" s="3">
        <v>6.0954623999999997</v>
      </c>
      <c r="B19846" s="3">
        <v>0.39019522070884699</v>
      </c>
    </row>
    <row r="19847" spans="1:2" x14ac:dyDescent="0.25">
      <c r="A19847" s="3">
        <v>6.0957695999999997</v>
      </c>
      <c r="B19847" s="3">
        <v>0.37335687875747697</v>
      </c>
    </row>
    <row r="19848" spans="1:2" x14ac:dyDescent="0.25">
      <c r="A19848" s="3">
        <v>6.0960767999999996</v>
      </c>
      <c r="B19848" s="3">
        <v>0.35498777031898499</v>
      </c>
    </row>
    <row r="19849" spans="1:2" x14ac:dyDescent="0.25">
      <c r="A19849" s="3">
        <v>6.0963839999999996</v>
      </c>
      <c r="B19849" s="3">
        <v>0.336618661880493</v>
      </c>
    </row>
    <row r="19850" spans="1:2" x14ac:dyDescent="0.25">
      <c r="A19850" s="3">
        <v>6.0966912000000004</v>
      </c>
      <c r="B19850" s="3">
        <v>0.31824955344200101</v>
      </c>
    </row>
    <row r="19851" spans="1:2" x14ac:dyDescent="0.25">
      <c r="A19851" s="3">
        <v>6.0969984000000004</v>
      </c>
      <c r="B19851" s="3">
        <v>0.29988044500351002</v>
      </c>
    </row>
    <row r="19852" spans="1:2" x14ac:dyDescent="0.25">
      <c r="A19852" s="3">
        <v>6.0973056000000003</v>
      </c>
      <c r="B19852" s="3">
        <v>0.28151133656501798</v>
      </c>
    </row>
    <row r="19853" spans="1:2" x14ac:dyDescent="0.25">
      <c r="A19853" s="3">
        <v>6.0976128000000003</v>
      </c>
      <c r="B19853" s="3">
        <v>0.26008069515228299</v>
      </c>
    </row>
    <row r="19854" spans="1:2" x14ac:dyDescent="0.25">
      <c r="A19854" s="3">
        <v>6.0979200000000002</v>
      </c>
      <c r="B19854" s="3">
        <v>0.234823182225227</v>
      </c>
    </row>
    <row r="19855" spans="1:2" x14ac:dyDescent="0.25">
      <c r="A19855" s="3">
        <v>6.0982272000000002</v>
      </c>
      <c r="B19855" s="3">
        <v>0.21568870544433599</v>
      </c>
    </row>
    <row r="19856" spans="1:2" x14ac:dyDescent="0.25">
      <c r="A19856" s="3">
        <v>6.0985344000000001</v>
      </c>
      <c r="B19856" s="3">
        <v>0.19655421376228299</v>
      </c>
    </row>
    <row r="19857" spans="1:2" x14ac:dyDescent="0.25">
      <c r="A19857" s="3">
        <v>6.0988416000000001</v>
      </c>
      <c r="B19857" s="3">
        <v>0.17741972208023099</v>
      </c>
    </row>
    <row r="19858" spans="1:2" x14ac:dyDescent="0.25">
      <c r="A19858" s="3">
        <v>6.0991488</v>
      </c>
      <c r="B19858" s="3">
        <v>0.159050613641739</v>
      </c>
    </row>
    <row r="19859" spans="1:2" x14ac:dyDescent="0.25">
      <c r="A19859" s="3">
        <v>6.099456</v>
      </c>
      <c r="B19859" s="3">
        <v>0.14068150520324699</v>
      </c>
    </row>
    <row r="19860" spans="1:2" x14ac:dyDescent="0.25">
      <c r="A19860" s="3">
        <v>6.0997631999999999</v>
      </c>
      <c r="B19860" s="3">
        <v>0.120781637728214</v>
      </c>
    </row>
    <row r="19861" spans="1:2" x14ac:dyDescent="0.25">
      <c r="A19861" s="3">
        <v>6.1000703999999999</v>
      </c>
      <c r="B19861" s="3">
        <v>9.93510112166405E-2</v>
      </c>
    </row>
    <row r="19862" spans="1:2" x14ac:dyDescent="0.25">
      <c r="A19862" s="3">
        <v>6.1003775999999998</v>
      </c>
      <c r="B19862" s="3">
        <v>8.2512661814689595E-2</v>
      </c>
    </row>
    <row r="19863" spans="1:2" x14ac:dyDescent="0.25">
      <c r="A19863" s="3">
        <v>6.1006847999999998</v>
      </c>
      <c r="B19863" s="3">
        <v>5.4958999156951897E-2</v>
      </c>
    </row>
    <row r="19864" spans="1:2" x14ac:dyDescent="0.25">
      <c r="A19864" s="3">
        <v>6.1009919999999997</v>
      </c>
      <c r="B19864" s="3">
        <v>3.6589890718460097E-2</v>
      </c>
    </row>
    <row r="19865" spans="1:2" x14ac:dyDescent="0.25">
      <c r="A19865" s="3">
        <v>6.1012991999999997</v>
      </c>
      <c r="B19865" s="3">
        <v>1.82207822799683E-2</v>
      </c>
    </row>
    <row r="19866" spans="1:2" x14ac:dyDescent="0.25">
      <c r="A19866" s="3">
        <v>6.1016063999999997</v>
      </c>
      <c r="B19866" s="3">
        <v>-2.4444647133350398E-3</v>
      </c>
    </row>
    <row r="19867" spans="1:2" x14ac:dyDescent="0.25">
      <c r="A19867" s="3">
        <v>6.1019135999999996</v>
      </c>
      <c r="B19867" s="3">
        <v>-2.2344332188367799E-2</v>
      </c>
    </row>
    <row r="19868" spans="1:2" x14ac:dyDescent="0.25">
      <c r="A19868" s="3">
        <v>6.1022207999999996</v>
      </c>
      <c r="B19868" s="3">
        <v>-4.1478820145130199E-2</v>
      </c>
    </row>
    <row r="19869" spans="1:2" x14ac:dyDescent="0.25">
      <c r="A19869" s="3">
        <v>6.1025280000000004</v>
      </c>
      <c r="B19869" s="3">
        <v>-6.0613308101892499E-2</v>
      </c>
    </row>
    <row r="19870" spans="1:2" x14ac:dyDescent="0.25">
      <c r="A19870" s="3">
        <v>6.1028352000000003</v>
      </c>
      <c r="B19870" s="3">
        <v>-7.9747796058654799E-2</v>
      </c>
    </row>
    <row r="19871" spans="1:2" x14ac:dyDescent="0.25">
      <c r="A19871" s="3">
        <v>6.1031424000000003</v>
      </c>
      <c r="B19871" s="3">
        <v>-9.9647663533687605E-2</v>
      </c>
    </row>
    <row r="19872" spans="1:2" x14ac:dyDescent="0.25">
      <c r="A19872" s="3">
        <v>6.1034496000000003</v>
      </c>
      <c r="B19872" s="3">
        <v>-0.12643595039844499</v>
      </c>
    </row>
    <row r="19873" spans="1:2" x14ac:dyDescent="0.25">
      <c r="A19873" s="3">
        <v>6.1037568000000002</v>
      </c>
      <c r="B19873" s="3">
        <v>-0.14403967559337599</v>
      </c>
    </row>
    <row r="19874" spans="1:2" x14ac:dyDescent="0.25">
      <c r="A19874" s="3">
        <v>6.1040640000000002</v>
      </c>
      <c r="B19874" s="3">
        <v>-0.16240878403186801</v>
      </c>
    </row>
    <row r="19875" spans="1:2" x14ac:dyDescent="0.25">
      <c r="A19875" s="3">
        <v>6.1043712000000001</v>
      </c>
      <c r="B19875" s="3">
        <v>-0.18383941054344199</v>
      </c>
    </row>
    <row r="19876" spans="1:2" x14ac:dyDescent="0.25">
      <c r="A19876" s="3">
        <v>6.1046784000000001</v>
      </c>
      <c r="B19876" s="3">
        <v>-0.20067775249481201</v>
      </c>
    </row>
    <row r="19877" spans="1:2" x14ac:dyDescent="0.25">
      <c r="A19877" s="3">
        <v>6.1049856</v>
      </c>
      <c r="B19877" s="3">
        <v>-0.220577627420425</v>
      </c>
    </row>
    <row r="19878" spans="1:2" x14ac:dyDescent="0.25">
      <c r="A19878" s="3">
        <v>6.1052928</v>
      </c>
      <c r="B19878" s="3">
        <v>-0.23894673585891699</v>
      </c>
    </row>
    <row r="19879" spans="1:2" x14ac:dyDescent="0.25">
      <c r="A19879" s="3">
        <v>6.1055999999999999</v>
      </c>
      <c r="B19879" s="3">
        <v>-0.25884661078453097</v>
      </c>
    </row>
    <row r="19880" spans="1:2" x14ac:dyDescent="0.25">
      <c r="A19880" s="3">
        <v>6.1059071999999999</v>
      </c>
      <c r="B19880" s="3">
        <v>-0.27568495273590099</v>
      </c>
    </row>
    <row r="19881" spans="1:2" x14ac:dyDescent="0.25">
      <c r="A19881" s="3">
        <v>6.1062143999999998</v>
      </c>
      <c r="B19881" s="3">
        <v>-0.29711556434631298</v>
      </c>
    </row>
    <row r="19882" spans="1:2" x14ac:dyDescent="0.25">
      <c r="A19882" s="3">
        <v>6.1065215999999998</v>
      </c>
      <c r="B19882" s="3">
        <v>-0.31625005602836598</v>
      </c>
    </row>
    <row r="19883" spans="1:2" x14ac:dyDescent="0.25">
      <c r="A19883" s="3">
        <v>6.1068287999999997</v>
      </c>
      <c r="B19883" s="3">
        <v>-0.33538454771041898</v>
      </c>
    </row>
    <row r="19884" spans="1:2" x14ac:dyDescent="0.25">
      <c r="A19884" s="3">
        <v>6.1071359999999997</v>
      </c>
      <c r="B19884" s="3">
        <v>-0.352222919464111</v>
      </c>
    </row>
    <row r="19885" spans="1:2" x14ac:dyDescent="0.25">
      <c r="A19885" s="3">
        <v>6.1074431999999996</v>
      </c>
      <c r="B19885" s="3">
        <v>-0.37288814783096302</v>
      </c>
    </row>
    <row r="19886" spans="1:2" x14ac:dyDescent="0.25">
      <c r="A19886" s="3">
        <v>6.1077503999999996</v>
      </c>
      <c r="B19886" s="3">
        <v>-0.39508414268493702</v>
      </c>
    </row>
    <row r="19887" spans="1:2" x14ac:dyDescent="0.25">
      <c r="A19887" s="3">
        <v>6.1080576000000004</v>
      </c>
      <c r="B19887" s="3">
        <v>-0.415749400854111</v>
      </c>
    </row>
    <row r="19888" spans="1:2" x14ac:dyDescent="0.25">
      <c r="A19888" s="3">
        <v>6.1083648000000004</v>
      </c>
      <c r="B19888" s="3">
        <v>-0.434883892536163</v>
      </c>
    </row>
    <row r="19889" spans="1:2" x14ac:dyDescent="0.25">
      <c r="A19889" s="3">
        <v>6.1086720000000003</v>
      </c>
      <c r="B19889" s="3">
        <v>-0.45478376746177701</v>
      </c>
    </row>
    <row r="19890" spans="1:2" x14ac:dyDescent="0.25">
      <c r="A19890" s="3">
        <v>6.1089792000000003</v>
      </c>
      <c r="B19890" s="3">
        <v>-0.47162210941314697</v>
      </c>
    </row>
    <row r="19891" spans="1:2" x14ac:dyDescent="0.25">
      <c r="A19891" s="3">
        <v>6.1092864000000002</v>
      </c>
      <c r="B19891" s="3">
        <v>-0.489225834608078</v>
      </c>
    </row>
    <row r="19892" spans="1:2" x14ac:dyDescent="0.25">
      <c r="A19892" s="3">
        <v>6.1095936000000002</v>
      </c>
      <c r="B19892" s="3">
        <v>-0.50682955980300903</v>
      </c>
    </row>
    <row r="19893" spans="1:2" x14ac:dyDescent="0.25">
      <c r="A19893" s="3">
        <v>6.1099008000000001</v>
      </c>
      <c r="B19893" s="3">
        <v>-0.52443331480026201</v>
      </c>
    </row>
    <row r="19894" spans="1:2" x14ac:dyDescent="0.25">
      <c r="A19894" s="3">
        <v>6.1102080000000001</v>
      </c>
      <c r="B19894" s="3">
        <v>-0.53897547721862804</v>
      </c>
    </row>
    <row r="19895" spans="1:2" x14ac:dyDescent="0.25">
      <c r="A19895" s="3">
        <v>6.1105152</v>
      </c>
      <c r="B19895" s="3">
        <v>-0.55734461545944203</v>
      </c>
    </row>
    <row r="19896" spans="1:2" x14ac:dyDescent="0.25">
      <c r="A19896" s="3">
        <v>6.1108224</v>
      </c>
      <c r="B19896" s="3">
        <v>-0.57341760396957397</v>
      </c>
    </row>
    <row r="19897" spans="1:2" x14ac:dyDescent="0.25">
      <c r="A19897" s="3">
        <v>6.1111295999999999</v>
      </c>
      <c r="B19897" s="3">
        <v>-0.594082832336426</v>
      </c>
    </row>
    <row r="19898" spans="1:2" x14ac:dyDescent="0.25">
      <c r="A19898" s="3">
        <v>6.1114367999999999</v>
      </c>
      <c r="B19898" s="3">
        <v>-0.61551344394683805</v>
      </c>
    </row>
    <row r="19899" spans="1:2" x14ac:dyDescent="0.25">
      <c r="A19899" s="3">
        <v>6.1117439999999998</v>
      </c>
      <c r="B19899" s="3">
        <v>-0.63082104921340898</v>
      </c>
    </row>
    <row r="19900" spans="1:2" x14ac:dyDescent="0.25">
      <c r="A19900" s="3">
        <v>6.1120511999999998</v>
      </c>
      <c r="B19900" s="3">
        <v>-0.64765942096710205</v>
      </c>
    </row>
    <row r="19901" spans="1:2" x14ac:dyDescent="0.25">
      <c r="A19901" s="3">
        <v>6.1123583999999997</v>
      </c>
      <c r="B19901" s="3">
        <v>-0.66220158338546797</v>
      </c>
    </row>
    <row r="19902" spans="1:2" x14ac:dyDescent="0.25">
      <c r="A19902" s="3">
        <v>6.1126655999999997</v>
      </c>
      <c r="B19902" s="3">
        <v>-0.67827457189559903</v>
      </c>
    </row>
    <row r="19903" spans="1:2" x14ac:dyDescent="0.25">
      <c r="A19903" s="3">
        <v>6.1129727999999997</v>
      </c>
      <c r="B19903" s="3">
        <v>-0.69205141067504905</v>
      </c>
    </row>
    <row r="19904" spans="1:2" x14ac:dyDescent="0.25">
      <c r="A19904" s="3">
        <v>6.1132799999999996</v>
      </c>
      <c r="B19904" s="3">
        <v>-0.70735901594161998</v>
      </c>
    </row>
    <row r="19905" spans="1:2" x14ac:dyDescent="0.25">
      <c r="A19905" s="3">
        <v>6.1135872000000004</v>
      </c>
      <c r="B19905" s="3">
        <v>-0.72419732809066795</v>
      </c>
    </row>
    <row r="19906" spans="1:2" x14ac:dyDescent="0.25">
      <c r="A19906" s="3">
        <v>6.1138944000000004</v>
      </c>
      <c r="B19906" s="3">
        <v>-0.74562799930572499</v>
      </c>
    </row>
    <row r="19907" spans="1:2" x14ac:dyDescent="0.25">
      <c r="A19907" s="3">
        <v>6.1142016000000003</v>
      </c>
      <c r="B19907" s="3">
        <v>-0.75940477848053001</v>
      </c>
    </row>
    <row r="19908" spans="1:2" x14ac:dyDescent="0.25">
      <c r="A19908" s="3">
        <v>6.1145088000000003</v>
      </c>
      <c r="B19908" s="3">
        <v>-0.77547776699066195</v>
      </c>
    </row>
    <row r="19909" spans="1:2" x14ac:dyDescent="0.25">
      <c r="A19909" s="3">
        <v>6.1148160000000003</v>
      </c>
      <c r="B19909" s="3">
        <v>-0.78848922252654996</v>
      </c>
    </row>
    <row r="19910" spans="1:2" x14ac:dyDescent="0.25">
      <c r="A19910" s="3">
        <v>6.1151232000000002</v>
      </c>
      <c r="B19910" s="3">
        <v>-0.80226606130599998</v>
      </c>
    </row>
    <row r="19911" spans="1:2" x14ac:dyDescent="0.25">
      <c r="A19911" s="3">
        <v>6.1154304000000002</v>
      </c>
      <c r="B19911" s="3">
        <v>-0.81451213359832797</v>
      </c>
    </row>
    <row r="19912" spans="1:2" x14ac:dyDescent="0.25">
      <c r="A19912" s="3">
        <v>6.1157376000000001</v>
      </c>
      <c r="B19912" s="3">
        <v>-0.829054355621338</v>
      </c>
    </row>
    <row r="19913" spans="1:2" x14ac:dyDescent="0.25">
      <c r="A19913" s="3">
        <v>6.1160448000000001</v>
      </c>
      <c r="B19913" s="3">
        <v>-0.84130042791366599</v>
      </c>
    </row>
    <row r="19914" spans="1:2" x14ac:dyDescent="0.25">
      <c r="A19914" s="3">
        <v>6.116352</v>
      </c>
      <c r="B19914" s="3">
        <v>-0.854311883449554</v>
      </c>
    </row>
    <row r="19915" spans="1:2" x14ac:dyDescent="0.25">
      <c r="A19915" s="3">
        <v>6.1166592</v>
      </c>
      <c r="B19915" s="3">
        <v>-0.87191557884216297</v>
      </c>
    </row>
    <row r="19916" spans="1:2" x14ac:dyDescent="0.25">
      <c r="A19916" s="3">
        <v>6.1169663999999999</v>
      </c>
      <c r="B19916" s="3">
        <v>-0.88645780086517301</v>
      </c>
    </row>
    <row r="19917" spans="1:2" x14ac:dyDescent="0.25">
      <c r="A19917" s="3">
        <v>6.1172735999999999</v>
      </c>
      <c r="B19917" s="3">
        <v>-0.89946925640106201</v>
      </c>
    </row>
    <row r="19918" spans="1:2" x14ac:dyDescent="0.25">
      <c r="A19918" s="3">
        <v>6.1175807999999998</v>
      </c>
      <c r="B19918" s="3">
        <v>-0.91094994544982899</v>
      </c>
    </row>
    <row r="19919" spans="1:2" x14ac:dyDescent="0.25">
      <c r="A19919" s="3">
        <v>6.1178879999999998</v>
      </c>
      <c r="B19919" s="3">
        <v>-0.92166525125503496</v>
      </c>
    </row>
    <row r="19920" spans="1:2" x14ac:dyDescent="0.25">
      <c r="A19920" s="3">
        <v>6.1181951999999997</v>
      </c>
      <c r="B19920" s="3">
        <v>-0.93238055706024203</v>
      </c>
    </row>
    <row r="19921" spans="1:2" x14ac:dyDescent="0.25">
      <c r="A19921" s="3">
        <v>6.1185023999999997</v>
      </c>
      <c r="B19921" s="3">
        <v>-0.94156515598297097</v>
      </c>
    </row>
    <row r="19922" spans="1:2" x14ac:dyDescent="0.25">
      <c r="A19922" s="3">
        <v>6.1188095999999996</v>
      </c>
      <c r="B19922" s="3">
        <v>-0.95381122827529896</v>
      </c>
    </row>
    <row r="19923" spans="1:2" x14ac:dyDescent="0.25">
      <c r="A19923" s="3">
        <v>6.1191167999999996</v>
      </c>
      <c r="B19923" s="3">
        <v>-0.96299576759338401</v>
      </c>
    </row>
    <row r="19924" spans="1:2" x14ac:dyDescent="0.25">
      <c r="A19924" s="3">
        <v>6.1194240000000004</v>
      </c>
      <c r="B19924" s="3">
        <v>-0.97371107339858998</v>
      </c>
    </row>
    <row r="19925" spans="1:2" x14ac:dyDescent="0.25">
      <c r="A19925" s="3">
        <v>6.1197312000000004</v>
      </c>
      <c r="B19925" s="3">
        <v>-0.98901867866516102</v>
      </c>
    </row>
    <row r="19926" spans="1:2" x14ac:dyDescent="0.25">
      <c r="A19926" s="3">
        <v>6.1200384000000003</v>
      </c>
      <c r="B19926" s="3">
        <v>-0.99820321798324596</v>
      </c>
    </row>
    <row r="19927" spans="1:2" x14ac:dyDescent="0.25">
      <c r="A19927" s="3">
        <v>6.1203456000000003</v>
      </c>
      <c r="B19927" s="3">
        <v>-1.0058569908142101</v>
      </c>
    </row>
    <row r="19928" spans="1:2" x14ac:dyDescent="0.25">
      <c r="A19928" s="3">
        <v>6.1206528000000002</v>
      </c>
      <c r="B19928" s="3">
        <v>-1.01504158973694</v>
      </c>
    </row>
    <row r="19929" spans="1:2" x14ac:dyDescent="0.25">
      <c r="A19929" s="3">
        <v>6.1209600000000002</v>
      </c>
      <c r="B19929" s="3">
        <v>-1.02422606945038</v>
      </c>
    </row>
    <row r="19930" spans="1:2" x14ac:dyDescent="0.25">
      <c r="A19930" s="3">
        <v>6.1212672000000001</v>
      </c>
      <c r="B19930" s="3">
        <v>-1.0318799018859901</v>
      </c>
    </row>
    <row r="19931" spans="1:2" x14ac:dyDescent="0.25">
      <c r="A19931" s="3">
        <v>6.1215744000000001</v>
      </c>
      <c r="B19931" s="3">
        <v>-1.0425952672958401</v>
      </c>
    </row>
    <row r="19932" spans="1:2" x14ac:dyDescent="0.25">
      <c r="A19932" s="3">
        <v>6.1218816</v>
      </c>
      <c r="B19932" s="3">
        <v>-1.05024898052216</v>
      </c>
    </row>
    <row r="19933" spans="1:2" x14ac:dyDescent="0.25">
      <c r="A19933" s="3">
        <v>6.1221888</v>
      </c>
      <c r="B19933" s="3">
        <v>-1.0548412799835201</v>
      </c>
    </row>
    <row r="19934" spans="1:2" x14ac:dyDescent="0.25">
      <c r="A19934" s="3">
        <v>6.1224959999999999</v>
      </c>
      <c r="B19934" s="3">
        <v>-1.0678527355194101</v>
      </c>
    </row>
    <row r="19935" spans="1:2" x14ac:dyDescent="0.25">
      <c r="A19935" s="3">
        <v>6.1228031999999999</v>
      </c>
      <c r="B19935" s="3">
        <v>-1.07780265808105</v>
      </c>
    </row>
    <row r="19936" spans="1:2" x14ac:dyDescent="0.25">
      <c r="A19936" s="3">
        <v>6.1231103999999998</v>
      </c>
      <c r="B19936" s="3">
        <v>-1.08928334712982</v>
      </c>
    </row>
    <row r="19937" spans="1:2" x14ac:dyDescent="0.25">
      <c r="A19937" s="3">
        <v>6.1234175999999998</v>
      </c>
      <c r="B19937" s="3">
        <v>-1.0961718559265099</v>
      </c>
    </row>
    <row r="19938" spans="1:2" x14ac:dyDescent="0.25">
      <c r="A19938" s="3">
        <v>6.1237247999999997</v>
      </c>
      <c r="B19938" s="3">
        <v>-1.10152947902679</v>
      </c>
    </row>
    <row r="19939" spans="1:2" x14ac:dyDescent="0.25">
      <c r="A19939" s="3">
        <v>6.1240319999999997</v>
      </c>
      <c r="B19939" s="3">
        <v>-1.1053563356399501</v>
      </c>
    </row>
    <row r="19940" spans="1:2" x14ac:dyDescent="0.25">
      <c r="A19940" s="3">
        <v>6.1243391999999997</v>
      </c>
      <c r="B19940" s="3">
        <v>-1.1099486351013199</v>
      </c>
    </row>
    <row r="19941" spans="1:2" x14ac:dyDescent="0.25">
      <c r="A19941" s="3">
        <v>6.1246463999999996</v>
      </c>
      <c r="B19941" s="3">
        <v>-1.1114794015884399</v>
      </c>
    </row>
    <row r="19942" spans="1:2" x14ac:dyDescent="0.25">
      <c r="A19942" s="3">
        <v>6.1249536000000004</v>
      </c>
      <c r="B19942" s="3">
        <v>-1.11454093456268</v>
      </c>
    </row>
    <row r="19943" spans="1:2" x14ac:dyDescent="0.25">
      <c r="A19943" s="3">
        <v>6.1252608000000004</v>
      </c>
      <c r="B19943" s="3">
        <v>-1.11760246753693</v>
      </c>
    </row>
    <row r="19944" spans="1:2" x14ac:dyDescent="0.25">
      <c r="A19944" s="3">
        <v>6.1255680000000003</v>
      </c>
      <c r="B19944" s="3">
        <v>-1.1221946477889999</v>
      </c>
    </row>
    <row r="19945" spans="1:2" x14ac:dyDescent="0.25">
      <c r="A19945" s="3">
        <v>6.1258752000000003</v>
      </c>
      <c r="B19945" s="3">
        <v>-1.1313792467117301</v>
      </c>
    </row>
    <row r="19946" spans="1:2" x14ac:dyDescent="0.25">
      <c r="A19946" s="3">
        <v>6.1261824000000002</v>
      </c>
      <c r="B19946" s="3">
        <v>-1.1359715461730999</v>
      </c>
    </row>
    <row r="19947" spans="1:2" x14ac:dyDescent="0.25">
      <c r="A19947" s="3">
        <v>6.1264896000000002</v>
      </c>
      <c r="B19947" s="3">
        <v>-1.14056384563446</v>
      </c>
    </row>
    <row r="19948" spans="1:2" x14ac:dyDescent="0.25">
      <c r="A19948" s="3">
        <v>6.1267968000000002</v>
      </c>
      <c r="B19948" s="3">
        <v>-1.14209461212158</v>
      </c>
    </row>
    <row r="19949" spans="1:2" x14ac:dyDescent="0.25">
      <c r="A19949" s="3">
        <v>6.1271040000000001</v>
      </c>
      <c r="B19949" s="3">
        <v>-1.1466867923736599</v>
      </c>
    </row>
    <row r="19950" spans="1:2" x14ac:dyDescent="0.25">
      <c r="A19950" s="3">
        <v>6.1274112000000001</v>
      </c>
      <c r="B19950" s="3">
        <v>-1.1474522352218599</v>
      </c>
    </row>
    <row r="19951" spans="1:2" x14ac:dyDescent="0.25">
      <c r="A19951" s="3">
        <v>6.1277184</v>
      </c>
      <c r="B19951" s="3">
        <v>-1.1497483253478999</v>
      </c>
    </row>
    <row r="19952" spans="1:2" x14ac:dyDescent="0.25">
      <c r="A19952" s="3">
        <v>6.1280256</v>
      </c>
      <c r="B19952" s="3">
        <v>-1.1497483253478999</v>
      </c>
    </row>
    <row r="19953" spans="1:2" x14ac:dyDescent="0.25">
      <c r="A19953" s="3">
        <v>6.1283327999999999</v>
      </c>
      <c r="B19953" s="3">
        <v>-1.15127909183502</v>
      </c>
    </row>
    <row r="19954" spans="1:2" x14ac:dyDescent="0.25">
      <c r="A19954" s="3">
        <v>6.1286399999999999</v>
      </c>
      <c r="B19954" s="3">
        <v>-1.15434062480927</v>
      </c>
    </row>
    <row r="19955" spans="1:2" x14ac:dyDescent="0.25">
      <c r="A19955" s="3">
        <v>6.1289471999999998</v>
      </c>
      <c r="B19955" s="3">
        <v>-1.1619944572448699</v>
      </c>
    </row>
    <row r="19956" spans="1:2" x14ac:dyDescent="0.25">
      <c r="A19956" s="3">
        <v>6.1292543999999998</v>
      </c>
      <c r="B19956" s="3">
        <v>-1.16352522373199</v>
      </c>
    </row>
    <row r="19957" spans="1:2" x14ac:dyDescent="0.25">
      <c r="A19957" s="3">
        <v>6.1295615999999997</v>
      </c>
      <c r="B19957" s="3">
        <v>-1.16505599021912</v>
      </c>
    </row>
    <row r="19958" spans="1:2" x14ac:dyDescent="0.25">
      <c r="A19958" s="3">
        <v>6.1298687999999997</v>
      </c>
      <c r="B19958" s="3">
        <v>-1.16352522373199</v>
      </c>
    </row>
    <row r="19959" spans="1:2" x14ac:dyDescent="0.25">
      <c r="A19959" s="3">
        <v>6.1301759999999996</v>
      </c>
      <c r="B19959" s="3">
        <v>-1.16505599021912</v>
      </c>
    </row>
    <row r="19960" spans="1:2" x14ac:dyDescent="0.25">
      <c r="A19960" s="3">
        <v>6.1304831999999996</v>
      </c>
      <c r="B19960" s="3">
        <v>-1.16505599021912</v>
      </c>
    </row>
    <row r="19961" spans="1:2" x14ac:dyDescent="0.25">
      <c r="A19961" s="3">
        <v>6.1307904000000004</v>
      </c>
      <c r="B19961" s="3">
        <v>-1.16352522373199</v>
      </c>
    </row>
    <row r="19962" spans="1:2" x14ac:dyDescent="0.25">
      <c r="A19962" s="3">
        <v>6.1310976000000004</v>
      </c>
      <c r="B19962" s="3">
        <v>-1.16352522373199</v>
      </c>
    </row>
    <row r="19963" spans="1:2" x14ac:dyDescent="0.25">
      <c r="A19963" s="3">
        <v>6.1314048000000003</v>
      </c>
      <c r="B19963" s="3">
        <v>-1.1619944572448699</v>
      </c>
    </row>
    <row r="19964" spans="1:2" x14ac:dyDescent="0.25">
      <c r="A19964" s="3">
        <v>6.1317120000000003</v>
      </c>
      <c r="B19964" s="3">
        <v>-1.16352522373199</v>
      </c>
    </row>
    <row r="19965" spans="1:2" x14ac:dyDescent="0.25">
      <c r="A19965" s="3">
        <v>6.1320192000000002</v>
      </c>
      <c r="B19965" s="3">
        <v>-1.16352522373199</v>
      </c>
    </row>
    <row r="19966" spans="1:2" x14ac:dyDescent="0.25">
      <c r="A19966" s="3">
        <v>6.1323264000000002</v>
      </c>
      <c r="B19966" s="3">
        <v>-1.16658675670624</v>
      </c>
    </row>
    <row r="19967" spans="1:2" x14ac:dyDescent="0.25">
      <c r="A19967" s="3">
        <v>6.1326336000000001</v>
      </c>
      <c r="B19967" s="3">
        <v>-1.16658675670624</v>
      </c>
    </row>
    <row r="19968" spans="1:2" x14ac:dyDescent="0.25">
      <c r="A19968" s="3">
        <v>6.1329408000000001</v>
      </c>
      <c r="B19968" s="3">
        <v>-1.16505599021912</v>
      </c>
    </row>
    <row r="19969" spans="1:2" x14ac:dyDescent="0.25">
      <c r="A19969" s="3">
        <v>6.133248</v>
      </c>
      <c r="B19969" s="3">
        <v>-1.1619944572448699</v>
      </c>
    </row>
    <row r="19970" spans="1:2" x14ac:dyDescent="0.25">
      <c r="A19970" s="3">
        <v>6.1335552</v>
      </c>
      <c r="B19970" s="3">
        <v>-1.1604636907577499</v>
      </c>
    </row>
    <row r="19971" spans="1:2" x14ac:dyDescent="0.25">
      <c r="A19971" s="3">
        <v>6.1338623999999999</v>
      </c>
      <c r="B19971" s="3">
        <v>-1.1574021577835101</v>
      </c>
    </row>
    <row r="19972" spans="1:2" x14ac:dyDescent="0.25">
      <c r="A19972" s="3">
        <v>6.1341695999999999</v>
      </c>
      <c r="B19972" s="3">
        <v>-1.15280985832214</v>
      </c>
    </row>
    <row r="19973" spans="1:2" x14ac:dyDescent="0.25">
      <c r="A19973" s="3">
        <v>6.1344767999999998</v>
      </c>
      <c r="B19973" s="3">
        <v>-1.15127909183502</v>
      </c>
    </row>
    <row r="19974" spans="1:2" x14ac:dyDescent="0.25">
      <c r="A19974" s="3">
        <v>6.1347839999999998</v>
      </c>
      <c r="B19974" s="3">
        <v>-1.1482175588607799</v>
      </c>
    </row>
    <row r="19975" spans="1:2" x14ac:dyDescent="0.25">
      <c r="A19975" s="3">
        <v>6.1350911999999997</v>
      </c>
      <c r="B19975" s="3">
        <v>-1.1497483253478999</v>
      </c>
    </row>
    <row r="19976" spans="1:2" x14ac:dyDescent="0.25">
      <c r="A19976" s="3">
        <v>6.1353983999999997</v>
      </c>
      <c r="B19976" s="3">
        <v>-1.1482175588607799</v>
      </c>
    </row>
    <row r="19977" spans="1:2" x14ac:dyDescent="0.25">
      <c r="A19977" s="3">
        <v>6.1357055999999996</v>
      </c>
      <c r="B19977" s="3">
        <v>-1.14209461212158</v>
      </c>
    </row>
    <row r="19978" spans="1:2" x14ac:dyDescent="0.25">
      <c r="A19978" s="3">
        <v>6.1360127999999996</v>
      </c>
      <c r="B19978" s="3">
        <v>-1.13903307914734</v>
      </c>
    </row>
    <row r="19979" spans="1:2" x14ac:dyDescent="0.25">
      <c r="A19979" s="3">
        <v>6.1363200000000004</v>
      </c>
      <c r="B19979" s="3">
        <v>-1.1329100131988501</v>
      </c>
    </row>
    <row r="19980" spans="1:2" x14ac:dyDescent="0.25">
      <c r="A19980" s="3">
        <v>6.1366272000000004</v>
      </c>
      <c r="B19980" s="3">
        <v>-1.12908315658569</v>
      </c>
    </row>
    <row r="19981" spans="1:2" x14ac:dyDescent="0.25">
      <c r="A19981" s="3">
        <v>6.1369344000000003</v>
      </c>
      <c r="B19981" s="3">
        <v>-1.1237254142761199</v>
      </c>
    </row>
    <row r="19982" spans="1:2" x14ac:dyDescent="0.25">
      <c r="A19982" s="3">
        <v>6.1372416000000003</v>
      </c>
      <c r="B19982" s="3">
        <v>-1.11760246753693</v>
      </c>
    </row>
    <row r="19983" spans="1:2" x14ac:dyDescent="0.25">
      <c r="A19983" s="3">
        <v>6.1375488000000002</v>
      </c>
      <c r="B19983" s="3">
        <v>-1.11301016807556</v>
      </c>
    </row>
    <row r="19984" spans="1:2" x14ac:dyDescent="0.25">
      <c r="A19984" s="3">
        <v>6.1378560000000002</v>
      </c>
      <c r="B19984" s="3">
        <v>-1.1099486351013199</v>
      </c>
    </row>
    <row r="19985" spans="1:2" x14ac:dyDescent="0.25">
      <c r="A19985" s="3">
        <v>6.1381632000000002</v>
      </c>
      <c r="B19985" s="3">
        <v>-1.1084178686142001</v>
      </c>
    </row>
    <row r="19986" spans="1:2" x14ac:dyDescent="0.25">
      <c r="A19986" s="3">
        <v>6.1384704000000001</v>
      </c>
      <c r="B19986" s="3">
        <v>-1.10229480266571</v>
      </c>
    </row>
    <row r="19987" spans="1:2" x14ac:dyDescent="0.25">
      <c r="A19987" s="3">
        <v>6.1387776000000001</v>
      </c>
      <c r="B19987" s="3">
        <v>-1.0946410894393901</v>
      </c>
    </row>
    <row r="19988" spans="1:2" x14ac:dyDescent="0.25">
      <c r="A19988" s="3">
        <v>6.1390848</v>
      </c>
      <c r="B19988" s="3">
        <v>-1.0877525806427</v>
      </c>
    </row>
    <row r="19989" spans="1:2" x14ac:dyDescent="0.25">
      <c r="A19989" s="3">
        <v>6.139392</v>
      </c>
      <c r="B19989" s="3">
        <v>-1.0808641910553001</v>
      </c>
    </row>
    <row r="19990" spans="1:2" x14ac:dyDescent="0.25">
      <c r="A19990" s="3">
        <v>6.1396991999999999</v>
      </c>
      <c r="B19990" s="3">
        <v>-1.0716795921325699</v>
      </c>
    </row>
    <row r="19991" spans="1:2" x14ac:dyDescent="0.25">
      <c r="A19991" s="3">
        <v>6.1400063999999999</v>
      </c>
      <c r="B19991" s="3">
        <v>-1.06249511241913</v>
      </c>
    </row>
    <row r="19992" spans="1:2" x14ac:dyDescent="0.25">
      <c r="A19992" s="3">
        <v>6.1403135999999998</v>
      </c>
      <c r="B19992" s="3">
        <v>-1.0594335794448899</v>
      </c>
    </row>
    <row r="19993" spans="1:2" x14ac:dyDescent="0.25">
      <c r="A19993" s="3">
        <v>6.1406207999999998</v>
      </c>
      <c r="B19993" s="3">
        <v>-1.0563720464706401</v>
      </c>
    </row>
    <row r="19994" spans="1:2" x14ac:dyDescent="0.25">
      <c r="A19994" s="3">
        <v>6.1409279999999997</v>
      </c>
      <c r="B19994" s="3">
        <v>-1.0456568002700799</v>
      </c>
    </row>
    <row r="19995" spans="1:2" x14ac:dyDescent="0.25">
      <c r="A19995" s="3">
        <v>6.1412351999999997</v>
      </c>
      <c r="B19995" s="3">
        <v>-1.03723752498627</v>
      </c>
    </row>
    <row r="19996" spans="1:2" x14ac:dyDescent="0.25">
      <c r="A19996" s="3">
        <v>6.1415423999999996</v>
      </c>
      <c r="B19996" s="3">
        <v>-1.02422606945038</v>
      </c>
    </row>
    <row r="19997" spans="1:2" x14ac:dyDescent="0.25">
      <c r="A19997" s="3">
        <v>6.1418495999999996</v>
      </c>
      <c r="B19997" s="3">
        <v>-1.0158069133758501</v>
      </c>
    </row>
    <row r="19998" spans="1:2" x14ac:dyDescent="0.25">
      <c r="A19998" s="3">
        <v>6.1421568000000004</v>
      </c>
      <c r="B19998" s="3">
        <v>-1.0073877573013299</v>
      </c>
    </row>
    <row r="19999" spans="1:2" x14ac:dyDescent="0.25">
      <c r="A19999" s="3">
        <v>6.1424640000000004</v>
      </c>
      <c r="B19999" s="3">
        <v>-0.99514168500900302</v>
      </c>
    </row>
    <row r="20000" spans="1:2" x14ac:dyDescent="0.25">
      <c r="A20000" s="3">
        <v>6.1427712000000003</v>
      </c>
      <c r="B20000" s="3">
        <v>-0.99054944515228305</v>
      </c>
    </row>
    <row r="20001" spans="1:2" x14ac:dyDescent="0.25">
      <c r="A20001" s="3">
        <v>6.1430784000000003</v>
      </c>
      <c r="B20001" s="3">
        <v>-0.981364846229553</v>
      </c>
    </row>
    <row r="20002" spans="1:2" x14ac:dyDescent="0.25">
      <c r="A20002" s="3">
        <v>6.1433856000000002</v>
      </c>
      <c r="B20002" s="3">
        <v>-0.97218030691146895</v>
      </c>
    </row>
    <row r="20003" spans="1:2" x14ac:dyDescent="0.25">
      <c r="A20003" s="3">
        <v>6.1436928000000002</v>
      </c>
      <c r="B20003" s="3">
        <v>-0.95840346813201904</v>
      </c>
    </row>
    <row r="20004" spans="1:2" x14ac:dyDescent="0.25">
      <c r="A20004" s="3">
        <v>6.1440000000000001</v>
      </c>
      <c r="B20004" s="3">
        <v>-0.94768816232681297</v>
      </c>
    </row>
    <row r="20005" spans="1:2" x14ac:dyDescent="0.25">
      <c r="A20005" s="3">
        <v>6.1443072000000001</v>
      </c>
      <c r="B20005" s="3">
        <v>-0.936972856521606</v>
      </c>
    </row>
    <row r="20006" spans="1:2" x14ac:dyDescent="0.25">
      <c r="A20006" s="3">
        <v>6.1446144</v>
      </c>
      <c r="B20006" s="3">
        <v>-0.92319601774215698</v>
      </c>
    </row>
    <row r="20007" spans="1:2" x14ac:dyDescent="0.25">
      <c r="A20007" s="3">
        <v>6.1449216</v>
      </c>
      <c r="B20007" s="3">
        <v>-0.91248071193695102</v>
      </c>
    </row>
    <row r="20008" spans="1:2" x14ac:dyDescent="0.25">
      <c r="A20008" s="3">
        <v>6.1452287999999999</v>
      </c>
      <c r="B20008" s="3">
        <v>-0.89564234018325795</v>
      </c>
    </row>
    <row r="20009" spans="1:2" x14ac:dyDescent="0.25">
      <c r="A20009" s="3">
        <v>6.1455359999999999</v>
      </c>
      <c r="B20009" s="3">
        <v>-0.88645780086517301</v>
      </c>
    </row>
    <row r="20010" spans="1:2" x14ac:dyDescent="0.25">
      <c r="A20010" s="3">
        <v>6.1458431999999998</v>
      </c>
      <c r="B20010" s="3">
        <v>-0.87574249505996704</v>
      </c>
    </row>
    <row r="20011" spans="1:2" x14ac:dyDescent="0.25">
      <c r="A20011" s="3">
        <v>6.1461503999999998</v>
      </c>
      <c r="B20011" s="3">
        <v>-0.86655795574188199</v>
      </c>
    </row>
    <row r="20012" spans="1:2" x14ac:dyDescent="0.25">
      <c r="A20012" s="3">
        <v>6.1464575999999997</v>
      </c>
      <c r="B20012" s="3">
        <v>-0.85125035047531095</v>
      </c>
    </row>
    <row r="20013" spans="1:2" x14ac:dyDescent="0.25">
      <c r="A20013" s="3">
        <v>6.1467647999999997</v>
      </c>
      <c r="B20013" s="3">
        <v>-0.83900427818298295</v>
      </c>
    </row>
    <row r="20014" spans="1:2" x14ac:dyDescent="0.25">
      <c r="A20014" s="3">
        <v>6.1470719999999996</v>
      </c>
      <c r="B20014" s="3">
        <v>-0.82369667291641202</v>
      </c>
    </row>
    <row r="20015" spans="1:2" x14ac:dyDescent="0.25">
      <c r="A20015" s="3">
        <v>6.1473791999999996</v>
      </c>
      <c r="B20015" s="3">
        <v>-0.809919834136963</v>
      </c>
    </row>
    <row r="20016" spans="1:2" x14ac:dyDescent="0.25">
      <c r="A20016" s="3">
        <v>6.1476864000000004</v>
      </c>
      <c r="B20016" s="3">
        <v>-0.79461228847503695</v>
      </c>
    </row>
    <row r="20017" spans="1:2" x14ac:dyDescent="0.25">
      <c r="A20017" s="3">
        <v>6.1479936000000004</v>
      </c>
      <c r="B20017" s="3">
        <v>-0.77930468320846602</v>
      </c>
    </row>
    <row r="20018" spans="1:2" x14ac:dyDescent="0.25">
      <c r="A20018" s="3">
        <v>6.1483008000000003</v>
      </c>
      <c r="B20018" s="3">
        <v>-0.765527844429016</v>
      </c>
    </row>
    <row r="20019" spans="1:2" x14ac:dyDescent="0.25">
      <c r="A20019" s="3">
        <v>6.1486080000000003</v>
      </c>
      <c r="B20019" s="3">
        <v>-0.74715876579284701</v>
      </c>
    </row>
    <row r="20020" spans="1:2" x14ac:dyDescent="0.25">
      <c r="A20020" s="3">
        <v>6.1489152000000002</v>
      </c>
      <c r="B20020" s="3">
        <v>-0.73644340038299605</v>
      </c>
    </row>
    <row r="20021" spans="1:2" x14ac:dyDescent="0.25">
      <c r="A20021" s="3">
        <v>6.1492224000000002</v>
      </c>
      <c r="B20021" s="3">
        <v>-0.72572809457778897</v>
      </c>
    </row>
    <row r="20022" spans="1:2" x14ac:dyDescent="0.25">
      <c r="A20022" s="3">
        <v>6.1495296000000002</v>
      </c>
      <c r="B20022" s="3">
        <v>-0.71042048931121804</v>
      </c>
    </row>
    <row r="20023" spans="1:2" x14ac:dyDescent="0.25">
      <c r="A20023" s="3">
        <v>6.1498368000000001</v>
      </c>
      <c r="B20023" s="3">
        <v>-0.69434756040573098</v>
      </c>
    </row>
    <row r="20024" spans="1:2" x14ac:dyDescent="0.25">
      <c r="A20024" s="3">
        <v>6.1501440000000001</v>
      </c>
      <c r="B20024" s="3">
        <v>-0.67674380540847801</v>
      </c>
    </row>
    <row r="20025" spans="1:2" x14ac:dyDescent="0.25">
      <c r="A20025" s="3">
        <v>6.1504512</v>
      </c>
      <c r="B20025" s="3">
        <v>-0.65990549325943004</v>
      </c>
    </row>
    <row r="20026" spans="1:2" x14ac:dyDescent="0.25">
      <c r="A20026" s="3">
        <v>6.1507584</v>
      </c>
      <c r="B20026" s="3">
        <v>-0.64306712150573697</v>
      </c>
    </row>
    <row r="20027" spans="1:2" x14ac:dyDescent="0.25">
      <c r="A20027" s="3">
        <v>6.1510655999999999</v>
      </c>
      <c r="B20027" s="3">
        <v>-0.62622874975204501</v>
      </c>
    </row>
    <row r="20028" spans="1:2" x14ac:dyDescent="0.25">
      <c r="A20028" s="3">
        <v>6.1513727999999999</v>
      </c>
      <c r="B20028" s="3">
        <v>-0.60862505435943604</v>
      </c>
    </row>
    <row r="20029" spans="1:2" x14ac:dyDescent="0.25">
      <c r="A20029" s="3">
        <v>6.1516799999999998</v>
      </c>
      <c r="B20029" s="3">
        <v>-0.59867513179779097</v>
      </c>
    </row>
    <row r="20030" spans="1:2" x14ac:dyDescent="0.25">
      <c r="A20030" s="3">
        <v>6.1519871999999998</v>
      </c>
      <c r="B20030" s="3">
        <v>-0.58336752653121904</v>
      </c>
    </row>
    <row r="20031" spans="1:2" x14ac:dyDescent="0.25">
      <c r="A20031" s="3">
        <v>6.1522943999999997</v>
      </c>
      <c r="B20031" s="3">
        <v>-0.56652915477752697</v>
      </c>
    </row>
    <row r="20032" spans="1:2" x14ac:dyDescent="0.25">
      <c r="A20032" s="3">
        <v>6.1526015999999997</v>
      </c>
      <c r="B20032" s="3">
        <v>-0.54739469289779696</v>
      </c>
    </row>
    <row r="20033" spans="1:2" x14ac:dyDescent="0.25">
      <c r="A20033" s="3">
        <v>6.1529087999999996</v>
      </c>
      <c r="B20033" s="3">
        <v>-0.52979093790054299</v>
      </c>
    </row>
    <row r="20034" spans="1:2" x14ac:dyDescent="0.25">
      <c r="A20034" s="3">
        <v>6.1532159999999996</v>
      </c>
      <c r="B20034" s="3">
        <v>-0.511421859264374</v>
      </c>
    </row>
    <row r="20035" spans="1:2" x14ac:dyDescent="0.25">
      <c r="A20035" s="3">
        <v>6.1535232000000004</v>
      </c>
      <c r="B20035" s="3">
        <v>-0.492287367582321</v>
      </c>
    </row>
    <row r="20036" spans="1:2" x14ac:dyDescent="0.25">
      <c r="A20036" s="3">
        <v>6.1538304000000004</v>
      </c>
      <c r="B20036" s="3">
        <v>-0.47468364238739003</v>
      </c>
    </row>
    <row r="20037" spans="1:2" x14ac:dyDescent="0.25">
      <c r="A20037" s="3">
        <v>6.1541376000000003</v>
      </c>
      <c r="B20037" s="3">
        <v>-0.46473369002342202</v>
      </c>
    </row>
    <row r="20038" spans="1:2" x14ac:dyDescent="0.25">
      <c r="A20038" s="3">
        <v>6.1544448000000003</v>
      </c>
      <c r="B20038" s="3">
        <v>-0.44636458158492998</v>
      </c>
    </row>
    <row r="20039" spans="1:2" x14ac:dyDescent="0.25">
      <c r="A20039" s="3">
        <v>6.1547520000000002</v>
      </c>
      <c r="B20039" s="3">
        <v>-0.42723008990287797</v>
      </c>
    </row>
    <row r="20040" spans="1:2" x14ac:dyDescent="0.25">
      <c r="A20040" s="3">
        <v>6.1550592000000002</v>
      </c>
      <c r="B20040" s="3">
        <v>-0.41039174795150801</v>
      </c>
    </row>
    <row r="20041" spans="1:2" x14ac:dyDescent="0.25">
      <c r="A20041" s="3">
        <v>6.1553664000000001</v>
      </c>
      <c r="B20041" s="3">
        <v>-0.39202263951301602</v>
      </c>
    </row>
    <row r="20042" spans="1:2" x14ac:dyDescent="0.25">
      <c r="A20042" s="3">
        <v>6.1556736000000001</v>
      </c>
      <c r="B20042" s="3">
        <v>-0.37212276458740201</v>
      </c>
    </row>
    <row r="20043" spans="1:2" x14ac:dyDescent="0.25">
      <c r="A20043" s="3">
        <v>6.1559808</v>
      </c>
      <c r="B20043" s="3">
        <v>-0.35375365614891102</v>
      </c>
    </row>
    <row r="20044" spans="1:2" x14ac:dyDescent="0.25">
      <c r="A20044" s="3">
        <v>6.156288</v>
      </c>
      <c r="B20044" s="3">
        <v>-0.33538454771041898</v>
      </c>
    </row>
    <row r="20045" spans="1:2" x14ac:dyDescent="0.25">
      <c r="A20045" s="3">
        <v>6.1565951999999999</v>
      </c>
      <c r="B20045" s="3">
        <v>-0.31701543927192699</v>
      </c>
    </row>
    <row r="20046" spans="1:2" x14ac:dyDescent="0.25">
      <c r="A20046" s="3">
        <v>6.1569023999999999</v>
      </c>
      <c r="B20046" s="3">
        <v>-0.29711556434631298</v>
      </c>
    </row>
    <row r="20047" spans="1:2" x14ac:dyDescent="0.25">
      <c r="A20047" s="3">
        <v>6.1572095999999998</v>
      </c>
      <c r="B20047" s="3">
        <v>-0.28180798888206499</v>
      </c>
    </row>
    <row r="20048" spans="1:2" x14ac:dyDescent="0.25">
      <c r="A20048" s="3">
        <v>6.1575167999999998</v>
      </c>
      <c r="B20048" s="3">
        <v>-0.266500413417816</v>
      </c>
    </row>
    <row r="20049" spans="1:2" x14ac:dyDescent="0.25">
      <c r="A20049" s="3">
        <v>6.1578239999999997</v>
      </c>
      <c r="B20049" s="3">
        <v>-0.24660053849220301</v>
      </c>
    </row>
    <row r="20050" spans="1:2" x14ac:dyDescent="0.25">
      <c r="A20050" s="3">
        <v>6.1581311999999997</v>
      </c>
      <c r="B20050" s="3">
        <v>-0.22670066356658899</v>
      </c>
    </row>
    <row r="20051" spans="1:2" x14ac:dyDescent="0.25">
      <c r="A20051" s="3">
        <v>6.1584383999999996</v>
      </c>
      <c r="B20051" s="3">
        <v>-0.20833155512809801</v>
      </c>
    </row>
    <row r="20052" spans="1:2" x14ac:dyDescent="0.25">
      <c r="A20052" s="3">
        <v>6.1587455999999996</v>
      </c>
      <c r="B20052" s="3">
        <v>-0.18996244668960599</v>
      </c>
    </row>
    <row r="20053" spans="1:2" x14ac:dyDescent="0.25">
      <c r="A20053" s="3">
        <v>6.1590528000000004</v>
      </c>
      <c r="B20053" s="3">
        <v>-0.168531820178032</v>
      </c>
    </row>
    <row r="20054" spans="1:2" x14ac:dyDescent="0.25">
      <c r="A20054" s="3">
        <v>6.1593600000000004</v>
      </c>
      <c r="B20054" s="3">
        <v>-0.15016271173953999</v>
      </c>
    </row>
    <row r="20055" spans="1:2" x14ac:dyDescent="0.25">
      <c r="A20055" s="3">
        <v>6.1596672000000003</v>
      </c>
      <c r="B20055" s="3">
        <v>-0.13485512137413</v>
      </c>
    </row>
    <row r="20056" spans="1:2" x14ac:dyDescent="0.25">
      <c r="A20056" s="3">
        <v>6.1599744000000003</v>
      </c>
      <c r="B20056" s="3">
        <v>-0.118016771972179</v>
      </c>
    </row>
    <row r="20057" spans="1:2" x14ac:dyDescent="0.25">
      <c r="A20057" s="3">
        <v>6.1602816000000002</v>
      </c>
      <c r="B20057" s="3">
        <v>-9.9647663533687605E-2</v>
      </c>
    </row>
    <row r="20058" spans="1:2" x14ac:dyDescent="0.25">
      <c r="A20058" s="3">
        <v>6.1605888000000002</v>
      </c>
      <c r="B20058" s="3">
        <v>-7.9747796058654799E-2</v>
      </c>
    </row>
    <row r="20059" spans="1:2" x14ac:dyDescent="0.25">
      <c r="A20059" s="3">
        <v>6.1608960000000002</v>
      </c>
      <c r="B20059" s="3">
        <v>-5.9847928583622E-2</v>
      </c>
    </row>
    <row r="20060" spans="1:2" x14ac:dyDescent="0.25">
      <c r="A20060" s="3">
        <v>6.1612032000000001</v>
      </c>
      <c r="B20060" s="3">
        <v>-3.9182681590318701E-2</v>
      </c>
    </row>
    <row r="20061" spans="1:2" x14ac:dyDescent="0.25">
      <c r="A20061" s="3">
        <v>6.1615104000000001</v>
      </c>
      <c r="B20061" s="3">
        <v>-1.8517434597015402E-2</v>
      </c>
    </row>
    <row r="20062" spans="1:2" x14ac:dyDescent="0.25">
      <c r="A20062" s="3">
        <v>6.1618176</v>
      </c>
      <c r="B20062" s="3">
        <v>-1.4832615852356E-4</v>
      </c>
    </row>
    <row r="20063" spans="1:2" x14ac:dyDescent="0.25">
      <c r="A20063" s="3">
        <v>6.1621248</v>
      </c>
      <c r="B20063" s="3">
        <v>1.51592642068863E-2</v>
      </c>
    </row>
    <row r="20064" spans="1:2" x14ac:dyDescent="0.25">
      <c r="A20064" s="3">
        <v>6.1624319999999999</v>
      </c>
      <c r="B20064" s="3">
        <v>3.19976136088371E-2</v>
      </c>
    </row>
    <row r="20065" spans="1:2" x14ac:dyDescent="0.25">
      <c r="A20065" s="3">
        <v>6.1627391999999999</v>
      </c>
      <c r="B20065" s="3">
        <v>5.03667220473289E-2</v>
      </c>
    </row>
    <row r="20066" spans="1:2" x14ac:dyDescent="0.25">
      <c r="A20066" s="3">
        <v>6.1630463999999998</v>
      </c>
      <c r="B20066" s="3">
        <v>7.1031972765922505E-2</v>
      </c>
    </row>
    <row r="20067" spans="1:2" x14ac:dyDescent="0.25">
      <c r="A20067" s="3">
        <v>6.1633535999999998</v>
      </c>
      <c r="B20067" s="3">
        <v>8.8635697960853604E-2</v>
      </c>
    </row>
    <row r="20068" spans="1:2" x14ac:dyDescent="0.25">
      <c r="A20068" s="3">
        <v>6.1636607999999997</v>
      </c>
      <c r="B20068" s="3">
        <v>0.11006632447242699</v>
      </c>
    </row>
    <row r="20069" spans="1:2" x14ac:dyDescent="0.25">
      <c r="A20069" s="3">
        <v>6.1639679999999997</v>
      </c>
      <c r="B20069" s="3">
        <v>0.128435432910919</v>
      </c>
    </row>
    <row r="20070" spans="1:2" x14ac:dyDescent="0.25">
      <c r="A20070" s="3">
        <v>6.1642751999999996</v>
      </c>
      <c r="B20070" s="3">
        <v>0.14680454134941101</v>
      </c>
    </row>
    <row r="20071" spans="1:2" x14ac:dyDescent="0.25">
      <c r="A20071" s="3">
        <v>6.1645823999999996</v>
      </c>
      <c r="B20071" s="3">
        <v>0.168235167860985</v>
      </c>
    </row>
    <row r="20072" spans="1:2" x14ac:dyDescent="0.25">
      <c r="A20072" s="3">
        <v>6.1648896000000004</v>
      </c>
      <c r="B20072" s="3">
        <v>0.18813502788543701</v>
      </c>
    </row>
    <row r="20073" spans="1:2" x14ac:dyDescent="0.25">
      <c r="A20073" s="3">
        <v>6.1651968000000004</v>
      </c>
      <c r="B20073" s="3">
        <v>0.201911866664886</v>
      </c>
    </row>
    <row r="20074" spans="1:2" x14ac:dyDescent="0.25">
      <c r="A20074" s="3">
        <v>6.1655040000000003</v>
      </c>
      <c r="B20074" s="3">
        <v>0.21721945703029599</v>
      </c>
    </row>
    <row r="20075" spans="1:2" x14ac:dyDescent="0.25">
      <c r="A20075" s="3">
        <v>6.1658112000000003</v>
      </c>
      <c r="B20075" s="3">
        <v>0.23865008354187001</v>
      </c>
    </row>
    <row r="20076" spans="1:2" x14ac:dyDescent="0.25">
      <c r="A20076" s="3">
        <v>6.1661184000000002</v>
      </c>
      <c r="B20076" s="3">
        <v>0.25701919198036199</v>
      </c>
    </row>
    <row r="20077" spans="1:2" x14ac:dyDescent="0.25">
      <c r="A20077" s="3">
        <v>6.1664256000000002</v>
      </c>
      <c r="B20077" s="3">
        <v>0.27691906690597501</v>
      </c>
    </row>
    <row r="20078" spans="1:2" x14ac:dyDescent="0.25">
      <c r="A20078" s="3">
        <v>6.1667328000000001</v>
      </c>
      <c r="B20078" s="3">
        <v>0.29681891202926602</v>
      </c>
    </row>
    <row r="20079" spans="1:2" x14ac:dyDescent="0.25">
      <c r="A20079" s="3">
        <v>6.1670400000000001</v>
      </c>
      <c r="B20079" s="3">
        <v>0.31518805027008101</v>
      </c>
    </row>
    <row r="20080" spans="1:2" x14ac:dyDescent="0.25">
      <c r="A20080" s="3">
        <v>6.1673472</v>
      </c>
      <c r="B20080" s="3">
        <v>0.33126100897789001</v>
      </c>
    </row>
    <row r="20081" spans="1:2" x14ac:dyDescent="0.25">
      <c r="A20081" s="3">
        <v>6.1676544</v>
      </c>
      <c r="B20081" s="3">
        <v>0.34427246451377902</v>
      </c>
    </row>
    <row r="20082" spans="1:2" x14ac:dyDescent="0.25">
      <c r="A20082" s="3">
        <v>6.1679615999999999</v>
      </c>
      <c r="B20082" s="3">
        <v>0.36417233943939198</v>
      </c>
    </row>
    <row r="20083" spans="1:2" x14ac:dyDescent="0.25">
      <c r="A20083" s="3">
        <v>6.1682687999999999</v>
      </c>
      <c r="B20083" s="3">
        <v>0.38254141807556202</v>
      </c>
    </row>
    <row r="20084" spans="1:2" x14ac:dyDescent="0.25">
      <c r="A20084" s="3">
        <v>6.1685759999999998</v>
      </c>
      <c r="B20084" s="3">
        <v>0.40091055631637601</v>
      </c>
    </row>
    <row r="20085" spans="1:2" x14ac:dyDescent="0.25">
      <c r="A20085" s="3">
        <v>6.1688831999999998</v>
      </c>
      <c r="B20085" s="3">
        <v>0.419279634952545</v>
      </c>
    </row>
    <row r="20086" spans="1:2" x14ac:dyDescent="0.25">
      <c r="A20086" s="3">
        <v>6.1691903999999997</v>
      </c>
      <c r="B20086" s="3">
        <v>0.43764877319335899</v>
      </c>
    </row>
    <row r="20087" spans="1:2" x14ac:dyDescent="0.25">
      <c r="A20087" s="3">
        <v>6.1694975999999997</v>
      </c>
      <c r="B20087" s="3">
        <v>0.45601785182952898</v>
      </c>
    </row>
    <row r="20088" spans="1:2" x14ac:dyDescent="0.25">
      <c r="A20088" s="3">
        <v>6.1698047999999996</v>
      </c>
      <c r="B20088" s="3">
        <v>0.47285622358322099</v>
      </c>
    </row>
    <row r="20089" spans="1:2" x14ac:dyDescent="0.25">
      <c r="A20089" s="3">
        <v>6.1701119999999996</v>
      </c>
      <c r="B20089" s="3">
        <v>0.48816379904746998</v>
      </c>
    </row>
    <row r="20090" spans="1:2" x14ac:dyDescent="0.25">
      <c r="A20090" s="3">
        <v>6.1704192000000004</v>
      </c>
      <c r="B20090" s="3">
        <v>0.50040990114212003</v>
      </c>
    </row>
    <row r="20091" spans="1:2" x14ac:dyDescent="0.25">
      <c r="A20091" s="3">
        <v>6.1707264000000004</v>
      </c>
      <c r="B20091" s="3">
        <v>0.518013596534729</v>
      </c>
    </row>
    <row r="20092" spans="1:2" x14ac:dyDescent="0.25">
      <c r="A20092" s="3">
        <v>6.1710336000000003</v>
      </c>
      <c r="B20092" s="3">
        <v>0.53638273477554299</v>
      </c>
    </row>
    <row r="20093" spans="1:2" x14ac:dyDescent="0.25">
      <c r="A20093" s="3">
        <v>6.1713408000000003</v>
      </c>
      <c r="B20093" s="3">
        <v>0.55245566368103005</v>
      </c>
    </row>
    <row r="20094" spans="1:2" x14ac:dyDescent="0.25">
      <c r="A20094" s="3">
        <v>6.1716480000000002</v>
      </c>
      <c r="B20094" s="3">
        <v>0.57082480192184404</v>
      </c>
    </row>
    <row r="20095" spans="1:2" x14ac:dyDescent="0.25">
      <c r="A20095" s="3">
        <v>6.1719552000000002</v>
      </c>
      <c r="B20095" s="3">
        <v>0.587663173675537</v>
      </c>
    </row>
    <row r="20096" spans="1:2" x14ac:dyDescent="0.25">
      <c r="A20096" s="3">
        <v>6.1722624000000001</v>
      </c>
      <c r="B20096" s="3">
        <v>0.60297071933746305</v>
      </c>
    </row>
    <row r="20097" spans="1:2" x14ac:dyDescent="0.25">
      <c r="A20097" s="3">
        <v>6.1725696000000001</v>
      </c>
      <c r="B20097" s="3">
        <v>0.61980909109115601</v>
      </c>
    </row>
    <row r="20098" spans="1:2" x14ac:dyDescent="0.25">
      <c r="A20098" s="3">
        <v>6.1728768000000001</v>
      </c>
      <c r="B20098" s="3">
        <v>0.63052439689636197</v>
      </c>
    </row>
    <row r="20099" spans="1:2" x14ac:dyDescent="0.25">
      <c r="A20099" s="3">
        <v>6.173184</v>
      </c>
      <c r="B20099" s="3">
        <v>0.64353585243225098</v>
      </c>
    </row>
    <row r="20100" spans="1:2" x14ac:dyDescent="0.25">
      <c r="A20100" s="3">
        <v>6.1734912</v>
      </c>
      <c r="B20100" s="3">
        <v>0.66113960742950395</v>
      </c>
    </row>
    <row r="20101" spans="1:2" x14ac:dyDescent="0.25">
      <c r="A20101" s="3">
        <v>6.1737983999999999</v>
      </c>
      <c r="B20101" s="3">
        <v>0.676447153091431</v>
      </c>
    </row>
    <row r="20102" spans="1:2" x14ac:dyDescent="0.25">
      <c r="A20102" s="3">
        <v>6.1741055999999999</v>
      </c>
      <c r="B20102" s="3">
        <v>0.69175475835800204</v>
      </c>
    </row>
    <row r="20103" spans="1:2" x14ac:dyDescent="0.25">
      <c r="A20103" s="3">
        <v>6.1744127999999998</v>
      </c>
      <c r="B20103" s="3">
        <v>0.70782774686813399</v>
      </c>
    </row>
    <row r="20104" spans="1:2" x14ac:dyDescent="0.25">
      <c r="A20104" s="3">
        <v>6.1747199999999998</v>
      </c>
      <c r="B20104" s="3">
        <v>0.72313529253006004</v>
      </c>
    </row>
    <row r="20105" spans="1:2" x14ac:dyDescent="0.25">
      <c r="A20105" s="3">
        <v>6.1750271999999997</v>
      </c>
      <c r="B20105" s="3">
        <v>0.73844289779663097</v>
      </c>
    </row>
    <row r="20106" spans="1:2" x14ac:dyDescent="0.25">
      <c r="A20106" s="3">
        <v>6.1753343999999997</v>
      </c>
      <c r="B20106" s="3">
        <v>0.75145435333251998</v>
      </c>
    </row>
    <row r="20107" spans="1:2" x14ac:dyDescent="0.25">
      <c r="A20107" s="3">
        <v>6.1756415999999996</v>
      </c>
      <c r="B20107" s="3">
        <v>0.75987350940704301</v>
      </c>
    </row>
    <row r="20108" spans="1:2" x14ac:dyDescent="0.25">
      <c r="A20108" s="3">
        <v>6.1759487999999996</v>
      </c>
      <c r="B20108" s="3">
        <v>0.77288496494293202</v>
      </c>
    </row>
    <row r="20109" spans="1:2" x14ac:dyDescent="0.25">
      <c r="A20109" s="3">
        <v>6.1762560000000004</v>
      </c>
      <c r="B20109" s="3">
        <v>0.78972333669662498</v>
      </c>
    </row>
    <row r="20110" spans="1:2" x14ac:dyDescent="0.25">
      <c r="A20110" s="3">
        <v>6.1765632000000004</v>
      </c>
      <c r="B20110" s="3">
        <v>0.80196940898895297</v>
      </c>
    </row>
    <row r="20111" spans="1:2" x14ac:dyDescent="0.25">
      <c r="A20111" s="3">
        <v>6.1768704000000003</v>
      </c>
      <c r="B20111" s="3">
        <v>0.81574624776840199</v>
      </c>
    </row>
    <row r="20112" spans="1:2" x14ac:dyDescent="0.25">
      <c r="A20112" s="3">
        <v>6.1771776000000003</v>
      </c>
      <c r="B20112" s="3">
        <v>0.82952308654785201</v>
      </c>
    </row>
    <row r="20113" spans="1:2" x14ac:dyDescent="0.25">
      <c r="A20113" s="3">
        <v>6.1774848000000002</v>
      </c>
      <c r="B20113" s="3">
        <v>0.841769158840179</v>
      </c>
    </row>
    <row r="20114" spans="1:2" x14ac:dyDescent="0.25">
      <c r="A20114" s="3">
        <v>6.1777920000000002</v>
      </c>
      <c r="B20114" s="3">
        <v>0.85554599761962902</v>
      </c>
    </row>
    <row r="20115" spans="1:2" x14ac:dyDescent="0.25">
      <c r="A20115" s="3">
        <v>6.1780992000000001</v>
      </c>
      <c r="B20115" s="3">
        <v>0.86013823747634899</v>
      </c>
    </row>
    <row r="20116" spans="1:2" x14ac:dyDescent="0.25">
      <c r="A20116" s="3">
        <v>6.1784064000000001</v>
      </c>
      <c r="B20116" s="3">
        <v>0.87238430976867698</v>
      </c>
    </row>
    <row r="20117" spans="1:2" x14ac:dyDescent="0.25">
      <c r="A20117" s="3">
        <v>6.1787136</v>
      </c>
      <c r="B20117" s="3">
        <v>0.88463038206100497</v>
      </c>
    </row>
    <row r="20118" spans="1:2" x14ac:dyDescent="0.25">
      <c r="A20118" s="3">
        <v>6.1790208</v>
      </c>
      <c r="B20118" s="3">
        <v>0.89458030462265004</v>
      </c>
    </row>
    <row r="20119" spans="1:2" x14ac:dyDescent="0.25">
      <c r="A20119" s="3">
        <v>6.1793279999999999</v>
      </c>
      <c r="B20119" s="3">
        <v>0.90682637691497803</v>
      </c>
    </row>
    <row r="20120" spans="1:2" x14ac:dyDescent="0.25">
      <c r="A20120" s="3">
        <v>6.1796351999999999</v>
      </c>
      <c r="B20120" s="3">
        <v>0.91907244920730602</v>
      </c>
    </row>
    <row r="20121" spans="1:2" x14ac:dyDescent="0.25">
      <c r="A20121" s="3">
        <v>6.1799423999999998</v>
      </c>
      <c r="B20121" s="3">
        <v>0.930553197860718</v>
      </c>
    </row>
    <row r="20122" spans="1:2" x14ac:dyDescent="0.25">
      <c r="A20122" s="3">
        <v>6.1802495999999998</v>
      </c>
      <c r="B20122" s="3">
        <v>0.94126850366592396</v>
      </c>
    </row>
    <row r="20123" spans="1:2" x14ac:dyDescent="0.25">
      <c r="A20123" s="3">
        <v>6.1805567999999997</v>
      </c>
      <c r="B20123" s="3">
        <v>0.95045304298400901</v>
      </c>
    </row>
    <row r="20124" spans="1:2" x14ac:dyDescent="0.25">
      <c r="A20124" s="3">
        <v>6.1808639999999997</v>
      </c>
      <c r="B20124" s="3">
        <v>0.95274919271469105</v>
      </c>
    </row>
    <row r="20125" spans="1:2" x14ac:dyDescent="0.25">
      <c r="A20125" s="3">
        <v>6.1811711999999996</v>
      </c>
      <c r="B20125" s="3">
        <v>0.96422988176345803</v>
      </c>
    </row>
    <row r="20126" spans="1:2" x14ac:dyDescent="0.25">
      <c r="A20126" s="3">
        <v>6.1814783999999996</v>
      </c>
      <c r="B20126" s="3">
        <v>0.97341442108154297</v>
      </c>
    </row>
    <row r="20127" spans="1:2" x14ac:dyDescent="0.25">
      <c r="A20127" s="3">
        <v>6.1817856000000004</v>
      </c>
      <c r="B20127" s="3">
        <v>0.98336434364318803</v>
      </c>
    </row>
    <row r="20128" spans="1:2" x14ac:dyDescent="0.25">
      <c r="A20128" s="3">
        <v>6.1820928000000004</v>
      </c>
      <c r="B20128" s="3">
        <v>0.99178349971771196</v>
      </c>
    </row>
    <row r="20129" spans="1:2" x14ac:dyDescent="0.25">
      <c r="A20129" s="3">
        <v>6.1824000000000003</v>
      </c>
      <c r="B20129" s="3">
        <v>1.0009680986404399</v>
      </c>
    </row>
    <row r="20130" spans="1:2" x14ac:dyDescent="0.25">
      <c r="A20130" s="3">
        <v>6.1827072000000003</v>
      </c>
      <c r="B20130" s="3">
        <v>1.00785648822784</v>
      </c>
    </row>
    <row r="20131" spans="1:2" x14ac:dyDescent="0.25">
      <c r="A20131" s="3">
        <v>6.1830144000000002</v>
      </c>
      <c r="B20131" s="3">
        <v>1.0162756443023699</v>
      </c>
    </row>
    <row r="20132" spans="1:2" x14ac:dyDescent="0.25">
      <c r="A20132" s="3">
        <v>6.1833216000000002</v>
      </c>
      <c r="B20132" s="3">
        <v>1.01704108715057</v>
      </c>
    </row>
    <row r="20133" spans="1:2" x14ac:dyDescent="0.25">
      <c r="A20133" s="3">
        <v>6.1836288000000001</v>
      </c>
      <c r="B20133" s="3">
        <v>1.0231640338897701</v>
      </c>
    </row>
    <row r="20134" spans="1:2" x14ac:dyDescent="0.25">
      <c r="A20134" s="3">
        <v>6.1839360000000001</v>
      </c>
      <c r="B20134" s="3">
        <v>1.03311407566071</v>
      </c>
    </row>
    <row r="20135" spans="1:2" x14ac:dyDescent="0.25">
      <c r="A20135" s="3">
        <v>6.1842432000000001</v>
      </c>
      <c r="B20135" s="3">
        <v>1.0384716987609901</v>
      </c>
    </row>
    <row r="20136" spans="1:2" x14ac:dyDescent="0.25">
      <c r="A20136" s="3">
        <v>6.1845504</v>
      </c>
      <c r="B20136" s="3">
        <v>1.04689085483551</v>
      </c>
    </row>
    <row r="20137" spans="1:2" x14ac:dyDescent="0.25">
      <c r="A20137" s="3">
        <v>6.1848576</v>
      </c>
      <c r="B20137" s="3">
        <v>1.0530139207839999</v>
      </c>
    </row>
    <row r="20138" spans="1:2" x14ac:dyDescent="0.25">
      <c r="A20138" s="3">
        <v>6.1851647999999999</v>
      </c>
      <c r="B20138" s="3">
        <v>1.05913686752319</v>
      </c>
    </row>
    <row r="20139" spans="1:2" x14ac:dyDescent="0.25">
      <c r="A20139" s="3">
        <v>6.1854719999999999</v>
      </c>
      <c r="B20139" s="3">
        <v>1.05684077739716</v>
      </c>
    </row>
    <row r="20140" spans="1:2" x14ac:dyDescent="0.25">
      <c r="A20140" s="3">
        <v>6.1857791999999998</v>
      </c>
      <c r="B20140" s="3">
        <v>1.0652599334716799</v>
      </c>
    </row>
    <row r="20141" spans="1:2" x14ac:dyDescent="0.25">
      <c r="A20141" s="3">
        <v>6.1860863999999998</v>
      </c>
      <c r="B20141" s="3">
        <v>1.06832146644592</v>
      </c>
    </row>
    <row r="20142" spans="1:2" x14ac:dyDescent="0.25">
      <c r="A20142" s="3">
        <v>6.1863935999999997</v>
      </c>
      <c r="B20142" s="3">
        <v>1.0759752988815301</v>
      </c>
    </row>
    <row r="20143" spans="1:2" x14ac:dyDescent="0.25">
      <c r="A20143" s="3">
        <v>6.1867007999999997</v>
      </c>
      <c r="B20143" s="3">
        <v>1.0790368318557699</v>
      </c>
    </row>
    <row r="20144" spans="1:2" x14ac:dyDescent="0.25">
      <c r="A20144" s="3">
        <v>6.1870079999999996</v>
      </c>
      <c r="B20144" s="3">
        <v>1.08362913131714</v>
      </c>
    </row>
    <row r="20145" spans="1:2" x14ac:dyDescent="0.25">
      <c r="A20145" s="3">
        <v>6.1873151999999996</v>
      </c>
      <c r="B20145" s="3">
        <v>1.0897520780563399</v>
      </c>
    </row>
    <row r="20146" spans="1:2" x14ac:dyDescent="0.25">
      <c r="A20146" s="3">
        <v>6.1876224000000004</v>
      </c>
      <c r="B20146" s="3">
        <v>1.0928136110305799</v>
      </c>
    </row>
    <row r="20147" spans="1:2" x14ac:dyDescent="0.25">
      <c r="A20147" s="3">
        <v>6.1879296000000004</v>
      </c>
      <c r="B20147" s="3">
        <v>1.09664046764374</v>
      </c>
    </row>
    <row r="20148" spans="1:2" x14ac:dyDescent="0.25">
      <c r="A20148" s="3">
        <v>6.1882368000000003</v>
      </c>
      <c r="B20148" s="3">
        <v>1.0928136110305799</v>
      </c>
    </row>
    <row r="20149" spans="1:2" x14ac:dyDescent="0.25">
      <c r="A20149" s="3">
        <v>6.1885440000000003</v>
      </c>
      <c r="B20149" s="3">
        <v>1.09587514400482</v>
      </c>
    </row>
    <row r="20150" spans="1:2" x14ac:dyDescent="0.25">
      <c r="A20150" s="3">
        <v>6.1888512000000002</v>
      </c>
      <c r="B20150" s="3">
        <v>1.0989366769790601</v>
      </c>
    </row>
    <row r="20151" spans="1:2" x14ac:dyDescent="0.25">
      <c r="A20151" s="3">
        <v>6.1891584000000002</v>
      </c>
      <c r="B20151" s="3">
        <v>1.1027635335922199</v>
      </c>
    </row>
    <row r="20152" spans="1:2" x14ac:dyDescent="0.25">
      <c r="A20152" s="3">
        <v>6.1894656000000001</v>
      </c>
      <c r="B20152" s="3">
        <v>1.1081211566925</v>
      </c>
    </row>
    <row r="20153" spans="1:2" x14ac:dyDescent="0.25">
      <c r="A20153" s="3">
        <v>6.1897728000000001</v>
      </c>
      <c r="B20153" s="3">
        <v>1.10965192317963</v>
      </c>
    </row>
    <row r="20154" spans="1:2" x14ac:dyDescent="0.25">
      <c r="A20154" s="3">
        <v>6.19008</v>
      </c>
      <c r="B20154" s="3">
        <v>1.11118268966675</v>
      </c>
    </row>
    <row r="20155" spans="1:2" x14ac:dyDescent="0.25">
      <c r="A20155" s="3">
        <v>6.1903872</v>
      </c>
      <c r="B20155" s="3">
        <v>1.1142442226409901</v>
      </c>
    </row>
    <row r="20156" spans="1:2" x14ac:dyDescent="0.25">
      <c r="A20156" s="3">
        <v>6.1906943999999999</v>
      </c>
      <c r="B20156" s="3">
        <v>1.1127134561538701</v>
      </c>
    </row>
    <row r="20157" spans="1:2" x14ac:dyDescent="0.25">
      <c r="A20157" s="3">
        <v>6.1910015999999999</v>
      </c>
      <c r="B20157" s="3">
        <v>1.11118268966675</v>
      </c>
    </row>
    <row r="20158" spans="1:2" x14ac:dyDescent="0.25">
      <c r="A20158" s="3">
        <v>6.1913087999999998</v>
      </c>
      <c r="B20158" s="3">
        <v>1.11118268966675</v>
      </c>
    </row>
    <row r="20159" spans="1:2" x14ac:dyDescent="0.25">
      <c r="A20159" s="3">
        <v>6.1916159999999998</v>
      </c>
      <c r="B20159" s="3">
        <v>1.1142442226409901</v>
      </c>
    </row>
    <row r="20160" spans="1:2" x14ac:dyDescent="0.25">
      <c r="A20160" s="3">
        <v>6.1919231999999997</v>
      </c>
      <c r="B20160" s="3">
        <v>1.1127134561538701</v>
      </c>
    </row>
    <row r="20161" spans="1:2" x14ac:dyDescent="0.25">
      <c r="A20161" s="3">
        <v>6.1922303999999997</v>
      </c>
      <c r="B20161" s="3">
        <v>1.1157749891281099</v>
      </c>
    </row>
    <row r="20162" spans="1:2" x14ac:dyDescent="0.25">
      <c r="A20162" s="3">
        <v>6.1925375999999996</v>
      </c>
      <c r="B20162" s="3">
        <v>1.1157749891281099</v>
      </c>
    </row>
    <row r="20163" spans="1:2" x14ac:dyDescent="0.25">
      <c r="A20163" s="3">
        <v>6.1928447999999996</v>
      </c>
      <c r="B20163" s="3">
        <v>1.1173057556152299</v>
      </c>
    </row>
    <row r="20164" spans="1:2" x14ac:dyDescent="0.25">
      <c r="A20164" s="3">
        <v>6.1931520000000004</v>
      </c>
      <c r="B20164" s="3">
        <v>1.11883652210236</v>
      </c>
    </row>
    <row r="20165" spans="1:2" x14ac:dyDescent="0.25">
      <c r="A20165" s="3">
        <v>6.1934592000000004</v>
      </c>
      <c r="B20165" s="3">
        <v>1.1157749891281099</v>
      </c>
    </row>
    <row r="20166" spans="1:2" x14ac:dyDescent="0.25">
      <c r="A20166" s="3">
        <v>6.1937664000000003</v>
      </c>
      <c r="B20166" s="3">
        <v>1.1127134561538701</v>
      </c>
    </row>
    <row r="20167" spans="1:2" x14ac:dyDescent="0.25">
      <c r="A20167" s="3">
        <v>6.1940736000000003</v>
      </c>
      <c r="B20167" s="3">
        <v>1.10965192317963</v>
      </c>
    </row>
    <row r="20168" spans="1:2" x14ac:dyDescent="0.25">
      <c r="A20168" s="3">
        <v>6.1943808000000002</v>
      </c>
      <c r="B20168" s="3">
        <v>1.11118268966675</v>
      </c>
    </row>
    <row r="20169" spans="1:2" x14ac:dyDescent="0.25">
      <c r="A20169" s="3">
        <v>6.1946880000000002</v>
      </c>
      <c r="B20169" s="3">
        <v>1.11041736602783</v>
      </c>
    </row>
    <row r="20170" spans="1:2" x14ac:dyDescent="0.25">
      <c r="A20170" s="3">
        <v>6.1949952000000001</v>
      </c>
      <c r="B20170" s="3">
        <v>1.10965192317963</v>
      </c>
    </row>
    <row r="20171" spans="1:2" x14ac:dyDescent="0.25">
      <c r="A20171" s="3">
        <v>6.1953024000000001</v>
      </c>
      <c r="B20171" s="3">
        <v>1.11118268966675</v>
      </c>
    </row>
    <row r="20172" spans="1:2" x14ac:dyDescent="0.25">
      <c r="A20172" s="3">
        <v>6.1956096000000001</v>
      </c>
      <c r="B20172" s="3">
        <v>1.1081211566925</v>
      </c>
    </row>
    <row r="20173" spans="1:2" x14ac:dyDescent="0.25">
      <c r="A20173" s="3">
        <v>6.1959168</v>
      </c>
      <c r="B20173" s="3">
        <v>1.10659050941467</v>
      </c>
    </row>
    <row r="20174" spans="1:2" x14ac:dyDescent="0.25">
      <c r="A20174" s="3">
        <v>6.196224</v>
      </c>
      <c r="B20174" s="3">
        <v>1.0989366769790601</v>
      </c>
    </row>
    <row r="20175" spans="1:2" x14ac:dyDescent="0.25">
      <c r="A20175" s="3">
        <v>6.1965311999999999</v>
      </c>
      <c r="B20175" s="3">
        <v>1.09587514400482</v>
      </c>
    </row>
    <row r="20176" spans="1:2" x14ac:dyDescent="0.25">
      <c r="A20176" s="3">
        <v>6.1968383999999999</v>
      </c>
      <c r="B20176" s="3">
        <v>1.09357905387878</v>
      </c>
    </row>
    <row r="20177" spans="1:2" x14ac:dyDescent="0.25">
      <c r="A20177" s="3">
        <v>6.1971455999999998</v>
      </c>
      <c r="B20177" s="3">
        <v>1.0928136110305799</v>
      </c>
    </row>
    <row r="20178" spans="1:2" x14ac:dyDescent="0.25">
      <c r="A20178" s="3">
        <v>6.1974527999999998</v>
      </c>
      <c r="B20178" s="3">
        <v>1.0905175209045399</v>
      </c>
    </row>
    <row r="20179" spans="1:2" x14ac:dyDescent="0.25">
      <c r="A20179" s="3">
        <v>6.1977599999999997</v>
      </c>
      <c r="B20179" s="3">
        <v>1.0897520780563399</v>
      </c>
    </row>
    <row r="20180" spans="1:2" x14ac:dyDescent="0.25">
      <c r="A20180" s="3">
        <v>6.1980671999999997</v>
      </c>
      <c r="B20180" s="3">
        <v>1.0866905450820901</v>
      </c>
    </row>
    <row r="20181" spans="1:2" x14ac:dyDescent="0.25">
      <c r="A20181" s="3">
        <v>6.1983743999999996</v>
      </c>
      <c r="B20181" s="3">
        <v>1.08362913131714</v>
      </c>
    </row>
    <row r="20182" spans="1:2" x14ac:dyDescent="0.25">
      <c r="A20182" s="3">
        <v>6.1986815999999996</v>
      </c>
      <c r="B20182" s="3">
        <v>1.0790368318557699</v>
      </c>
    </row>
    <row r="20183" spans="1:2" x14ac:dyDescent="0.25">
      <c r="A20183" s="3">
        <v>6.1989888000000004</v>
      </c>
      <c r="B20183" s="3">
        <v>1.06832146644592</v>
      </c>
    </row>
    <row r="20184" spans="1:2" x14ac:dyDescent="0.25">
      <c r="A20184" s="3">
        <v>6.1992960000000004</v>
      </c>
      <c r="B20184" s="3">
        <v>1.0621984004974401</v>
      </c>
    </row>
    <row r="20185" spans="1:2" x14ac:dyDescent="0.25">
      <c r="A20185" s="3">
        <v>6.1996032000000003</v>
      </c>
      <c r="B20185" s="3">
        <v>1.0599023103714</v>
      </c>
    </row>
    <row r="20186" spans="1:2" x14ac:dyDescent="0.25">
      <c r="A20186" s="3">
        <v>6.1999104000000003</v>
      </c>
      <c r="B20186" s="3">
        <v>1.0545446872711199</v>
      </c>
    </row>
    <row r="20187" spans="1:2" x14ac:dyDescent="0.25">
      <c r="A20187" s="3">
        <v>6.2002176000000002</v>
      </c>
      <c r="B20187" s="3">
        <v>1.0530139207839999</v>
      </c>
    </row>
    <row r="20188" spans="1:2" x14ac:dyDescent="0.25">
      <c r="A20188" s="3">
        <v>6.2005248000000002</v>
      </c>
      <c r="B20188" s="3">
        <v>1.04689085483551</v>
      </c>
    </row>
    <row r="20189" spans="1:2" x14ac:dyDescent="0.25">
      <c r="A20189" s="3">
        <v>6.2008320000000001</v>
      </c>
      <c r="B20189" s="3">
        <v>1.0422985553741499</v>
      </c>
    </row>
    <row r="20190" spans="1:2" x14ac:dyDescent="0.25">
      <c r="A20190" s="3">
        <v>6.2011392000000001</v>
      </c>
      <c r="B20190" s="3">
        <v>1.0361754894256601</v>
      </c>
    </row>
    <row r="20191" spans="1:2" x14ac:dyDescent="0.25">
      <c r="A20191" s="3">
        <v>6.2014464</v>
      </c>
      <c r="B20191" s="3">
        <v>1.0254602432251001</v>
      </c>
    </row>
    <row r="20192" spans="1:2" x14ac:dyDescent="0.25">
      <c r="A20192" s="3">
        <v>6.2017536</v>
      </c>
      <c r="B20192" s="3">
        <v>1.01780641078949</v>
      </c>
    </row>
    <row r="20193" spans="1:2" x14ac:dyDescent="0.25">
      <c r="A20193" s="3">
        <v>6.2020607999999999</v>
      </c>
      <c r="B20193" s="3">
        <v>1.0116833448410001</v>
      </c>
    </row>
    <row r="20194" spans="1:2" x14ac:dyDescent="0.25">
      <c r="A20194" s="3">
        <v>6.2023679999999999</v>
      </c>
      <c r="B20194" s="3">
        <v>1.00556039810181</v>
      </c>
    </row>
    <row r="20195" spans="1:2" x14ac:dyDescent="0.25">
      <c r="A20195" s="3">
        <v>6.2026751999999998</v>
      </c>
      <c r="B20195" s="3">
        <v>1.0002026557922401</v>
      </c>
    </row>
    <row r="20196" spans="1:2" x14ac:dyDescent="0.25">
      <c r="A20196" s="3">
        <v>6.2029823999999998</v>
      </c>
      <c r="B20196" s="3">
        <v>0.99178349971771196</v>
      </c>
    </row>
    <row r="20197" spans="1:2" x14ac:dyDescent="0.25">
      <c r="A20197" s="3">
        <v>6.2032895999999997</v>
      </c>
      <c r="B20197" s="3">
        <v>0.98566049337387096</v>
      </c>
    </row>
    <row r="20198" spans="1:2" x14ac:dyDescent="0.25">
      <c r="A20198" s="3">
        <v>6.2035967999999997</v>
      </c>
      <c r="B20198" s="3">
        <v>0.97953748703002896</v>
      </c>
    </row>
    <row r="20199" spans="1:2" x14ac:dyDescent="0.25">
      <c r="A20199" s="3">
        <v>6.2039039999999996</v>
      </c>
      <c r="B20199" s="3">
        <v>0.96729135513305697</v>
      </c>
    </row>
    <row r="20200" spans="1:2" x14ac:dyDescent="0.25">
      <c r="A20200" s="3">
        <v>6.2042111999999996</v>
      </c>
      <c r="B20200" s="3">
        <v>0.95581066608428999</v>
      </c>
    </row>
    <row r="20201" spans="1:2" x14ac:dyDescent="0.25">
      <c r="A20201" s="3">
        <v>6.2045184000000004</v>
      </c>
      <c r="B20201" s="3">
        <v>0.94892227649688698</v>
      </c>
    </row>
    <row r="20202" spans="1:2" x14ac:dyDescent="0.25">
      <c r="A20202" s="3">
        <v>6.2048256000000004</v>
      </c>
      <c r="B20202" s="3">
        <v>0.93973773717880205</v>
      </c>
    </row>
    <row r="20203" spans="1:2" x14ac:dyDescent="0.25">
      <c r="A20203" s="3">
        <v>6.2051328000000003</v>
      </c>
      <c r="B20203" s="3">
        <v>0.93208390474319502</v>
      </c>
    </row>
    <row r="20204" spans="1:2" x14ac:dyDescent="0.25">
      <c r="A20204" s="3">
        <v>6.2054400000000003</v>
      </c>
      <c r="B20204" s="3">
        <v>0.924430131912231</v>
      </c>
    </row>
    <row r="20205" spans="1:2" x14ac:dyDescent="0.25">
      <c r="A20205" s="3">
        <v>6.2057472000000002</v>
      </c>
      <c r="B20205" s="3">
        <v>0.91524559259414695</v>
      </c>
    </row>
    <row r="20206" spans="1:2" x14ac:dyDescent="0.25">
      <c r="A20206" s="3">
        <v>6.2060544000000002</v>
      </c>
      <c r="B20206" s="3">
        <v>0.90453028678893999</v>
      </c>
    </row>
    <row r="20207" spans="1:2" x14ac:dyDescent="0.25">
      <c r="A20207" s="3">
        <v>6.2063616000000001</v>
      </c>
      <c r="B20207" s="3">
        <v>0.89381492137908902</v>
      </c>
    </row>
    <row r="20208" spans="1:2" x14ac:dyDescent="0.25">
      <c r="A20208" s="3">
        <v>6.2066688000000001</v>
      </c>
      <c r="B20208" s="3">
        <v>0.87850737571716297</v>
      </c>
    </row>
    <row r="20209" spans="1:2" x14ac:dyDescent="0.25">
      <c r="A20209" s="3">
        <v>6.206976</v>
      </c>
      <c r="B20209" s="3">
        <v>0.86779206991195701</v>
      </c>
    </row>
    <row r="20210" spans="1:2" x14ac:dyDescent="0.25">
      <c r="A20210" s="3">
        <v>6.2072832</v>
      </c>
      <c r="B20210" s="3">
        <v>0.85707676410675004</v>
      </c>
    </row>
    <row r="20211" spans="1:2" x14ac:dyDescent="0.25">
      <c r="A20211" s="3">
        <v>6.2075904</v>
      </c>
      <c r="B20211" s="3">
        <v>0.847892165184021</v>
      </c>
    </row>
    <row r="20212" spans="1:2" x14ac:dyDescent="0.25">
      <c r="A20212" s="3">
        <v>6.2078975999999999</v>
      </c>
      <c r="B20212" s="3">
        <v>0.83870762586593595</v>
      </c>
    </row>
    <row r="20213" spans="1:2" x14ac:dyDescent="0.25">
      <c r="A20213" s="3">
        <v>6.2082047999999999</v>
      </c>
      <c r="B20213" s="3">
        <v>0.82722693681716897</v>
      </c>
    </row>
    <row r="20214" spans="1:2" x14ac:dyDescent="0.25">
      <c r="A20214" s="3">
        <v>6.2085119999999998</v>
      </c>
      <c r="B20214" s="3">
        <v>0.81574624776840199</v>
      </c>
    </row>
    <row r="20215" spans="1:2" x14ac:dyDescent="0.25">
      <c r="A20215" s="3">
        <v>6.2088191999999998</v>
      </c>
      <c r="B20215" s="3">
        <v>0.80503094196319602</v>
      </c>
    </row>
    <row r="20216" spans="1:2" x14ac:dyDescent="0.25">
      <c r="A20216" s="3">
        <v>6.2091263999999997</v>
      </c>
      <c r="B20216" s="3">
        <v>0.78742718696594205</v>
      </c>
    </row>
    <row r="20217" spans="1:2" x14ac:dyDescent="0.25">
      <c r="A20217" s="3">
        <v>6.2094335999999997</v>
      </c>
      <c r="B20217" s="3">
        <v>0.77288496494293202</v>
      </c>
    </row>
    <row r="20218" spans="1:2" x14ac:dyDescent="0.25">
      <c r="A20218" s="3">
        <v>6.2097407999999996</v>
      </c>
      <c r="B20218" s="3">
        <v>0.76216965913772605</v>
      </c>
    </row>
    <row r="20219" spans="1:2" x14ac:dyDescent="0.25">
      <c r="A20219" s="3">
        <v>6.2100479999999996</v>
      </c>
      <c r="B20219" s="3">
        <v>0.74992358684539795</v>
      </c>
    </row>
    <row r="20220" spans="1:2" x14ac:dyDescent="0.25">
      <c r="A20220" s="3">
        <v>6.2103552000000004</v>
      </c>
      <c r="B20220" s="3">
        <v>0.73767751455306996</v>
      </c>
    </row>
    <row r="20221" spans="1:2" x14ac:dyDescent="0.25">
      <c r="A20221" s="3">
        <v>6.2106624000000004</v>
      </c>
      <c r="B20221" s="3">
        <v>0.72543144226074197</v>
      </c>
    </row>
    <row r="20222" spans="1:2" x14ac:dyDescent="0.25">
      <c r="A20222" s="3">
        <v>6.2109696000000003</v>
      </c>
      <c r="B20222" s="3">
        <v>0.71318536996841397</v>
      </c>
    </row>
    <row r="20223" spans="1:2" x14ac:dyDescent="0.25">
      <c r="A20223" s="3">
        <v>6.2112768000000003</v>
      </c>
      <c r="B20223" s="3">
        <v>0.70093929767608598</v>
      </c>
    </row>
    <row r="20224" spans="1:2" x14ac:dyDescent="0.25">
      <c r="A20224" s="3">
        <v>6.2115840000000002</v>
      </c>
      <c r="B20224" s="3">
        <v>0.68869322538375899</v>
      </c>
    </row>
    <row r="20225" spans="1:2" x14ac:dyDescent="0.25">
      <c r="A20225" s="3">
        <v>6.2118912000000002</v>
      </c>
      <c r="B20225" s="3">
        <v>0.670324146747589</v>
      </c>
    </row>
    <row r="20226" spans="1:2" x14ac:dyDescent="0.25">
      <c r="A20226" s="3">
        <v>6.2121984000000001</v>
      </c>
      <c r="B20226" s="3">
        <v>0.65348577499389604</v>
      </c>
    </row>
    <row r="20227" spans="1:2" x14ac:dyDescent="0.25">
      <c r="A20227" s="3">
        <v>6.2125056000000001</v>
      </c>
      <c r="B20227" s="3">
        <v>0.63970893621444702</v>
      </c>
    </row>
    <row r="20228" spans="1:2" x14ac:dyDescent="0.25">
      <c r="A20228" s="3">
        <v>6.2128128</v>
      </c>
      <c r="B20228" s="3">
        <v>0.625932097434998</v>
      </c>
    </row>
    <row r="20229" spans="1:2" x14ac:dyDescent="0.25">
      <c r="A20229" s="3">
        <v>6.21312</v>
      </c>
      <c r="B20229" s="3">
        <v>0.61215531826019298</v>
      </c>
    </row>
    <row r="20230" spans="1:2" x14ac:dyDescent="0.25">
      <c r="A20230" s="3">
        <v>6.2134271999999999</v>
      </c>
      <c r="B20230" s="3">
        <v>0.59990918636321999</v>
      </c>
    </row>
    <row r="20231" spans="1:2" x14ac:dyDescent="0.25">
      <c r="A20231" s="3">
        <v>6.2137343999999999</v>
      </c>
      <c r="B20231" s="3">
        <v>0.58536702394485496</v>
      </c>
    </row>
    <row r="20232" spans="1:2" x14ac:dyDescent="0.25">
      <c r="A20232" s="3">
        <v>6.2140415999999998</v>
      </c>
      <c r="B20232" s="3">
        <v>0.57235556840896595</v>
      </c>
    </row>
    <row r="20233" spans="1:2" x14ac:dyDescent="0.25">
      <c r="A20233" s="3">
        <v>6.2143487999999998</v>
      </c>
      <c r="B20233" s="3">
        <v>0.55781334638595603</v>
      </c>
    </row>
    <row r="20234" spans="1:2" x14ac:dyDescent="0.25">
      <c r="A20234" s="3">
        <v>6.2146559999999997</v>
      </c>
      <c r="B20234" s="3">
        <v>0.54174035787582397</v>
      </c>
    </row>
    <row r="20235" spans="1:2" x14ac:dyDescent="0.25">
      <c r="A20235" s="3">
        <v>6.2149631999999997</v>
      </c>
      <c r="B20235" s="3">
        <v>0.52184051275253296</v>
      </c>
    </row>
    <row r="20236" spans="1:2" x14ac:dyDescent="0.25">
      <c r="A20236" s="3">
        <v>6.2152703999999996</v>
      </c>
      <c r="B20236" s="3">
        <v>0.50653290748596203</v>
      </c>
    </row>
    <row r="20237" spans="1:2" x14ac:dyDescent="0.25">
      <c r="A20237" s="3">
        <v>6.2155775999999996</v>
      </c>
      <c r="B20237" s="3">
        <v>0.49352145195007302</v>
      </c>
    </row>
    <row r="20238" spans="1:2" x14ac:dyDescent="0.25">
      <c r="A20238" s="3">
        <v>6.2158848000000004</v>
      </c>
      <c r="B20238" s="3">
        <v>0.47744849324226402</v>
      </c>
    </row>
    <row r="20239" spans="1:2" x14ac:dyDescent="0.25">
      <c r="A20239" s="3">
        <v>6.2161920000000004</v>
      </c>
      <c r="B20239" s="3">
        <v>0.463671654462814</v>
      </c>
    </row>
    <row r="20240" spans="1:2" x14ac:dyDescent="0.25">
      <c r="A20240" s="3">
        <v>6.2164992000000003</v>
      </c>
      <c r="B20240" s="3">
        <v>0.44683331251144398</v>
      </c>
    </row>
    <row r="20241" spans="1:2" x14ac:dyDescent="0.25">
      <c r="A20241" s="3">
        <v>6.2168064000000003</v>
      </c>
      <c r="B20241" s="3">
        <v>0.43458724021911599</v>
      </c>
    </row>
    <row r="20242" spans="1:2" x14ac:dyDescent="0.25">
      <c r="A20242" s="3">
        <v>6.2171136000000002</v>
      </c>
      <c r="B20242" s="3">
        <v>0.41774889826774603</v>
      </c>
    </row>
    <row r="20243" spans="1:2" x14ac:dyDescent="0.25">
      <c r="A20243" s="3">
        <v>6.2174208000000002</v>
      </c>
      <c r="B20243" s="3">
        <v>0.40091055631637601</v>
      </c>
    </row>
    <row r="20244" spans="1:2" x14ac:dyDescent="0.25">
      <c r="A20244" s="3">
        <v>6.2177280000000001</v>
      </c>
      <c r="B20244" s="3">
        <v>0.38254141807556202</v>
      </c>
    </row>
    <row r="20245" spans="1:2" x14ac:dyDescent="0.25">
      <c r="A20245" s="3">
        <v>6.2180352000000001</v>
      </c>
      <c r="B20245" s="3">
        <v>0.36417233943939198</v>
      </c>
    </row>
    <row r="20246" spans="1:2" x14ac:dyDescent="0.25">
      <c r="A20246" s="3">
        <v>6.2183424</v>
      </c>
      <c r="B20246" s="3">
        <v>0.34886473417282099</v>
      </c>
    </row>
    <row r="20247" spans="1:2" x14ac:dyDescent="0.25">
      <c r="A20247" s="3">
        <v>6.2186496</v>
      </c>
      <c r="B20247" s="3">
        <v>0.33355712890625</v>
      </c>
    </row>
    <row r="20248" spans="1:2" x14ac:dyDescent="0.25">
      <c r="A20248" s="3">
        <v>6.2189568</v>
      </c>
      <c r="B20248" s="3">
        <v>0.31824955344200101</v>
      </c>
    </row>
    <row r="20249" spans="1:2" x14ac:dyDescent="0.25">
      <c r="A20249" s="3">
        <v>6.2192639999999999</v>
      </c>
      <c r="B20249" s="3">
        <v>0.30217659473419201</v>
      </c>
    </row>
    <row r="20250" spans="1:2" x14ac:dyDescent="0.25">
      <c r="A20250" s="3">
        <v>6.2195711999999999</v>
      </c>
      <c r="B20250" s="3">
        <v>0.289165139198303</v>
      </c>
    </row>
    <row r="20251" spans="1:2" x14ac:dyDescent="0.25">
      <c r="A20251" s="3">
        <v>6.2198783999999998</v>
      </c>
      <c r="B20251" s="3">
        <v>0.27232676744461098</v>
      </c>
    </row>
    <row r="20252" spans="1:2" x14ac:dyDescent="0.25">
      <c r="A20252" s="3">
        <v>6.2201855999999998</v>
      </c>
      <c r="B20252" s="3">
        <v>0.25548842549324002</v>
      </c>
    </row>
    <row r="20253" spans="1:2" x14ac:dyDescent="0.25">
      <c r="A20253" s="3">
        <v>6.2204927999999997</v>
      </c>
      <c r="B20253" s="3">
        <v>0.23558856546878801</v>
      </c>
    </row>
    <row r="20254" spans="1:2" x14ac:dyDescent="0.25">
      <c r="A20254" s="3">
        <v>6.2207999999999997</v>
      </c>
      <c r="B20254" s="3">
        <v>0.21568870544433599</v>
      </c>
    </row>
    <row r="20255" spans="1:2" x14ac:dyDescent="0.25">
      <c r="A20255" s="3">
        <v>6.2211071999999996</v>
      </c>
      <c r="B20255" s="3">
        <v>0.198850348591805</v>
      </c>
    </row>
    <row r="20256" spans="1:2" x14ac:dyDescent="0.25">
      <c r="A20256" s="3">
        <v>6.2214143999999996</v>
      </c>
      <c r="B20256" s="3">
        <v>0.18507352471351601</v>
      </c>
    </row>
    <row r="20257" spans="1:2" x14ac:dyDescent="0.25">
      <c r="A20257" s="3">
        <v>6.2217216000000004</v>
      </c>
      <c r="B20257" s="3">
        <v>0.168235167860985</v>
      </c>
    </row>
    <row r="20258" spans="1:2" x14ac:dyDescent="0.25">
      <c r="A20258" s="3">
        <v>6.2220288000000004</v>
      </c>
      <c r="B20258" s="3">
        <v>0.15292757749557501</v>
      </c>
    </row>
    <row r="20259" spans="1:2" x14ac:dyDescent="0.25">
      <c r="A20259" s="3">
        <v>6.2223360000000003</v>
      </c>
      <c r="B20259" s="3">
        <v>0.13608923554420499</v>
      </c>
    </row>
    <row r="20260" spans="1:2" x14ac:dyDescent="0.25">
      <c r="A20260" s="3">
        <v>6.2226432000000003</v>
      </c>
      <c r="B20260" s="3">
        <v>0.120016261935234</v>
      </c>
    </row>
    <row r="20261" spans="1:2" x14ac:dyDescent="0.25">
      <c r="A20261" s="3">
        <v>6.2229504000000002</v>
      </c>
      <c r="B20261" s="3">
        <v>0.103943288326263</v>
      </c>
    </row>
    <row r="20262" spans="1:2" x14ac:dyDescent="0.25">
      <c r="A20262" s="3">
        <v>6.2232576000000002</v>
      </c>
      <c r="B20262" s="3">
        <v>8.0981902778148707E-2</v>
      </c>
    </row>
    <row r="20263" spans="1:2" x14ac:dyDescent="0.25">
      <c r="A20263" s="3">
        <v>6.2235648000000001</v>
      </c>
      <c r="B20263" s="3">
        <v>6.4143553376197801E-2</v>
      </c>
    </row>
    <row r="20264" spans="1:2" x14ac:dyDescent="0.25">
      <c r="A20264" s="3">
        <v>6.2238720000000001</v>
      </c>
      <c r="B20264" s="3">
        <v>4.7305203974247E-2</v>
      </c>
    </row>
    <row r="20265" spans="1:2" x14ac:dyDescent="0.25">
      <c r="A20265" s="3">
        <v>6.2241792</v>
      </c>
      <c r="B20265" s="3">
        <v>3.19976136088371E-2</v>
      </c>
    </row>
    <row r="20266" spans="1:2" x14ac:dyDescent="0.25">
      <c r="A20266" s="3">
        <v>6.2244864</v>
      </c>
      <c r="B20266" s="3">
        <v>1.6690023243427301E-2</v>
      </c>
    </row>
    <row r="20267" spans="1:2" x14ac:dyDescent="0.25">
      <c r="A20267" s="3">
        <v>6.2247935999999999</v>
      </c>
      <c r="B20267" s="3">
        <v>-1.4832615852356E-4</v>
      </c>
    </row>
    <row r="20268" spans="1:2" x14ac:dyDescent="0.25">
      <c r="A20268" s="3">
        <v>6.2251007999999999</v>
      </c>
      <c r="B20268" s="3">
        <v>-1.54559165239334E-2</v>
      </c>
    </row>
    <row r="20269" spans="1:2" x14ac:dyDescent="0.25">
      <c r="A20269" s="3">
        <v>6.2254079999999998</v>
      </c>
      <c r="B20269" s="3">
        <v>-3.07635068893433E-2</v>
      </c>
    </row>
    <row r="20270" spans="1:2" x14ac:dyDescent="0.25">
      <c r="A20270" s="3">
        <v>6.2257151999999998</v>
      </c>
      <c r="B20270" s="3">
        <v>-5.3724892437457997E-2</v>
      </c>
    </row>
    <row r="20271" spans="1:2" x14ac:dyDescent="0.25">
      <c r="A20271" s="3">
        <v>6.2260223999999997</v>
      </c>
      <c r="B20271" s="3">
        <v>-7.2094000875949901E-2</v>
      </c>
    </row>
    <row r="20272" spans="1:2" x14ac:dyDescent="0.25">
      <c r="A20272" s="3">
        <v>6.2263295999999997</v>
      </c>
      <c r="B20272" s="3">
        <v>-8.7401591241359697E-2</v>
      </c>
    </row>
    <row r="20273" spans="1:2" x14ac:dyDescent="0.25">
      <c r="A20273" s="3">
        <v>6.2266367999999996</v>
      </c>
      <c r="B20273" s="3">
        <v>-0.104239940643311</v>
      </c>
    </row>
    <row r="20274" spans="1:2" x14ac:dyDescent="0.25">
      <c r="A20274" s="3">
        <v>6.2269439999999996</v>
      </c>
      <c r="B20274" s="3">
        <v>-0.11954753100872</v>
      </c>
    </row>
    <row r="20275" spans="1:2" x14ac:dyDescent="0.25">
      <c r="A20275" s="3">
        <v>6.2272512000000004</v>
      </c>
      <c r="B20275" s="3">
        <v>-0.136385887861252</v>
      </c>
    </row>
    <row r="20276" spans="1:2" x14ac:dyDescent="0.25">
      <c r="A20276" s="3">
        <v>6.2275584000000004</v>
      </c>
      <c r="B20276" s="3">
        <v>-0.15169346332549999</v>
      </c>
    </row>
    <row r="20277" spans="1:2" x14ac:dyDescent="0.25">
      <c r="A20277" s="3">
        <v>6.2278656000000003</v>
      </c>
      <c r="B20277" s="3">
        <v>-0.168531820178032</v>
      </c>
    </row>
    <row r="20278" spans="1:2" x14ac:dyDescent="0.25">
      <c r="A20278" s="3">
        <v>6.2281728000000003</v>
      </c>
      <c r="B20278" s="3">
        <v>-0.18766631186008501</v>
      </c>
    </row>
    <row r="20279" spans="1:2" x14ac:dyDescent="0.25">
      <c r="A20279" s="3">
        <v>6.2284800000000002</v>
      </c>
      <c r="B20279" s="3">
        <v>-0.20756617188453699</v>
      </c>
    </row>
    <row r="20280" spans="1:2" x14ac:dyDescent="0.25">
      <c r="A20280" s="3">
        <v>6.2287872000000002</v>
      </c>
      <c r="B20280" s="3">
        <v>-0.223639145493507</v>
      </c>
    </row>
    <row r="20281" spans="1:2" x14ac:dyDescent="0.25">
      <c r="A20281" s="3">
        <v>6.2290944000000001</v>
      </c>
      <c r="B20281" s="3">
        <v>-0.23894673585891699</v>
      </c>
    </row>
    <row r="20282" spans="1:2" x14ac:dyDescent="0.25">
      <c r="A20282" s="3">
        <v>6.2294016000000001</v>
      </c>
      <c r="B20282" s="3">
        <v>-0.25655046105384799</v>
      </c>
    </row>
    <row r="20283" spans="1:2" x14ac:dyDescent="0.25">
      <c r="A20283" s="3">
        <v>6.2297088</v>
      </c>
      <c r="B20283" s="3">
        <v>-0.26956191658973699</v>
      </c>
    </row>
    <row r="20284" spans="1:2" x14ac:dyDescent="0.25">
      <c r="A20284" s="3">
        <v>6.230016</v>
      </c>
      <c r="B20284" s="3">
        <v>-0.28640025854110701</v>
      </c>
    </row>
    <row r="20285" spans="1:2" x14ac:dyDescent="0.25">
      <c r="A20285" s="3">
        <v>6.2303232</v>
      </c>
      <c r="B20285" s="3">
        <v>-0.301707863807678</v>
      </c>
    </row>
    <row r="20286" spans="1:2" x14ac:dyDescent="0.25">
      <c r="A20286" s="3">
        <v>6.2306303999999999</v>
      </c>
      <c r="B20286" s="3">
        <v>-0.317780822515488</v>
      </c>
    </row>
    <row r="20287" spans="1:2" x14ac:dyDescent="0.25">
      <c r="A20287" s="3">
        <v>6.2309375999999999</v>
      </c>
      <c r="B20287" s="3">
        <v>-0.33232304453849798</v>
      </c>
    </row>
    <row r="20288" spans="1:2" x14ac:dyDescent="0.25">
      <c r="A20288" s="3">
        <v>6.2312447999999998</v>
      </c>
      <c r="B20288" s="3">
        <v>-0.349161386489868</v>
      </c>
    </row>
    <row r="20289" spans="1:2" x14ac:dyDescent="0.25">
      <c r="A20289" s="3">
        <v>6.2315519999999998</v>
      </c>
      <c r="B20289" s="3">
        <v>-0.37212276458740201</v>
      </c>
    </row>
    <row r="20290" spans="1:2" x14ac:dyDescent="0.25">
      <c r="A20290" s="3">
        <v>6.2318591999999997</v>
      </c>
      <c r="B20290" s="3">
        <v>-0.38589960336685197</v>
      </c>
    </row>
    <row r="20291" spans="1:2" x14ac:dyDescent="0.25">
      <c r="A20291" s="3">
        <v>6.2321663999999997</v>
      </c>
      <c r="B20291" s="3">
        <v>-0.40120720863342302</v>
      </c>
    </row>
    <row r="20292" spans="1:2" x14ac:dyDescent="0.25">
      <c r="A20292" s="3">
        <v>6.2324735999999996</v>
      </c>
      <c r="B20292" s="3">
        <v>-0.41651478409767201</v>
      </c>
    </row>
    <row r="20293" spans="1:2" x14ac:dyDescent="0.25">
      <c r="A20293" s="3">
        <v>6.2327807999999996</v>
      </c>
      <c r="B20293" s="3">
        <v>-0.43029162287712103</v>
      </c>
    </row>
    <row r="20294" spans="1:2" x14ac:dyDescent="0.25">
      <c r="A20294" s="3">
        <v>6.2330880000000004</v>
      </c>
      <c r="B20294" s="3">
        <v>-0.444833815097809</v>
      </c>
    </row>
    <row r="20295" spans="1:2" x14ac:dyDescent="0.25">
      <c r="A20295" s="3">
        <v>6.2333952000000004</v>
      </c>
      <c r="B20295" s="3">
        <v>-0.45861065387725802</v>
      </c>
    </row>
    <row r="20296" spans="1:2" x14ac:dyDescent="0.25">
      <c r="A20296" s="3">
        <v>6.2337024000000003</v>
      </c>
      <c r="B20296" s="3">
        <v>-0.47697976231575001</v>
      </c>
    </row>
    <row r="20297" spans="1:2" x14ac:dyDescent="0.25">
      <c r="A20297" s="3">
        <v>6.2340096000000003</v>
      </c>
      <c r="B20297" s="3">
        <v>-0.495348870754242</v>
      </c>
    </row>
    <row r="20298" spans="1:2" x14ac:dyDescent="0.25">
      <c r="A20298" s="3">
        <v>6.2343168000000002</v>
      </c>
      <c r="B20298" s="3">
        <v>-0.50989109277725198</v>
      </c>
    </row>
    <row r="20299" spans="1:2" x14ac:dyDescent="0.25">
      <c r="A20299" s="3">
        <v>6.2346240000000002</v>
      </c>
      <c r="B20299" s="3">
        <v>-0.52366793155670199</v>
      </c>
    </row>
    <row r="20300" spans="1:2" x14ac:dyDescent="0.25">
      <c r="A20300" s="3">
        <v>6.2349312000000001</v>
      </c>
      <c r="B20300" s="3">
        <v>-0.53744477033615101</v>
      </c>
    </row>
    <row r="20301" spans="1:2" x14ac:dyDescent="0.25">
      <c r="A20301" s="3">
        <v>6.2352384000000001</v>
      </c>
      <c r="B20301" s="3">
        <v>-0.55122160911560103</v>
      </c>
    </row>
    <row r="20302" spans="1:2" x14ac:dyDescent="0.25">
      <c r="A20302" s="3">
        <v>6.2355456</v>
      </c>
      <c r="B20302" s="3">
        <v>-0.56499838829040505</v>
      </c>
    </row>
    <row r="20303" spans="1:2" x14ac:dyDescent="0.25">
      <c r="A20303" s="3">
        <v>6.2358528</v>
      </c>
      <c r="B20303" s="3">
        <v>-0.57724446058273304</v>
      </c>
    </row>
    <row r="20304" spans="1:2" x14ac:dyDescent="0.25">
      <c r="A20304" s="3">
        <v>6.2361599999999999</v>
      </c>
      <c r="B20304" s="3">
        <v>-0.58949053287506104</v>
      </c>
    </row>
    <row r="20305" spans="1:2" x14ac:dyDescent="0.25">
      <c r="A20305" s="3">
        <v>6.2364671999999999</v>
      </c>
      <c r="B20305" s="3">
        <v>-0.61245191097259499</v>
      </c>
    </row>
    <row r="20306" spans="1:2" x14ac:dyDescent="0.25">
      <c r="A20306" s="3">
        <v>6.2367743999999998</v>
      </c>
      <c r="B20306" s="3">
        <v>-0.62469804286956798</v>
      </c>
    </row>
    <row r="20307" spans="1:2" x14ac:dyDescent="0.25">
      <c r="A20307" s="3">
        <v>6.2370815999999998</v>
      </c>
      <c r="B20307" s="3">
        <v>-0.63694405555725098</v>
      </c>
    </row>
    <row r="20308" spans="1:2" x14ac:dyDescent="0.25">
      <c r="A20308" s="3">
        <v>6.2373887999999997</v>
      </c>
      <c r="B20308" s="3">
        <v>-0.6507208943367</v>
      </c>
    </row>
    <row r="20309" spans="1:2" x14ac:dyDescent="0.25">
      <c r="A20309" s="3">
        <v>6.2376959999999997</v>
      </c>
      <c r="B20309" s="3">
        <v>-0.66143620014190696</v>
      </c>
    </row>
    <row r="20310" spans="1:2" x14ac:dyDescent="0.25">
      <c r="A20310" s="3">
        <v>6.2380031999999996</v>
      </c>
      <c r="B20310" s="3">
        <v>-0.67521303892135598</v>
      </c>
    </row>
    <row r="20311" spans="1:2" x14ac:dyDescent="0.25">
      <c r="A20311" s="3">
        <v>6.2383103999999996</v>
      </c>
      <c r="B20311" s="3">
        <v>-0.68592834472656306</v>
      </c>
    </row>
    <row r="20312" spans="1:2" x14ac:dyDescent="0.25">
      <c r="A20312" s="3">
        <v>6.2386176000000004</v>
      </c>
      <c r="B20312" s="3">
        <v>-0.69817447662353505</v>
      </c>
    </row>
    <row r="20313" spans="1:2" x14ac:dyDescent="0.25">
      <c r="A20313" s="3">
        <v>6.2389248000000004</v>
      </c>
      <c r="B20313" s="3">
        <v>-0.71654355525970503</v>
      </c>
    </row>
    <row r="20314" spans="1:2" x14ac:dyDescent="0.25">
      <c r="A20314" s="3">
        <v>6.2392320000000003</v>
      </c>
      <c r="B20314" s="3">
        <v>-0.73032039403915405</v>
      </c>
    </row>
    <row r="20315" spans="1:2" x14ac:dyDescent="0.25">
      <c r="A20315" s="3">
        <v>6.2395392000000003</v>
      </c>
      <c r="B20315" s="3">
        <v>-0.74103569984436002</v>
      </c>
    </row>
    <row r="20316" spans="1:2" x14ac:dyDescent="0.25">
      <c r="A20316" s="3">
        <v>6.2398464000000002</v>
      </c>
      <c r="B20316" s="3">
        <v>-0.75328177213668801</v>
      </c>
    </row>
    <row r="20317" spans="1:2" x14ac:dyDescent="0.25">
      <c r="A20317" s="3">
        <v>6.2401536000000002</v>
      </c>
      <c r="B20317" s="3">
        <v>-0.76323169469833396</v>
      </c>
    </row>
    <row r="20318" spans="1:2" x14ac:dyDescent="0.25">
      <c r="A20318" s="3">
        <v>6.2404608000000001</v>
      </c>
      <c r="B20318" s="3">
        <v>-0.77394700050354004</v>
      </c>
    </row>
    <row r="20319" spans="1:2" x14ac:dyDescent="0.25">
      <c r="A20319" s="3">
        <v>6.2407680000000001</v>
      </c>
      <c r="B20319" s="3">
        <v>-0.78542768955230702</v>
      </c>
    </row>
    <row r="20320" spans="1:2" x14ac:dyDescent="0.25">
      <c r="A20320" s="3">
        <v>6.2410752</v>
      </c>
      <c r="B20320" s="3">
        <v>-0.79537767171859697</v>
      </c>
    </row>
    <row r="20321" spans="1:2" x14ac:dyDescent="0.25">
      <c r="A20321" s="3">
        <v>6.2413824</v>
      </c>
      <c r="B20321" s="3">
        <v>-0.80685836076736495</v>
      </c>
    </row>
    <row r="20322" spans="1:2" x14ac:dyDescent="0.25">
      <c r="A20322" s="3">
        <v>6.2416895999999999</v>
      </c>
      <c r="B20322" s="3">
        <v>-0.81757366657257102</v>
      </c>
    </row>
    <row r="20323" spans="1:2" x14ac:dyDescent="0.25">
      <c r="A20323" s="3">
        <v>6.2419967999999999</v>
      </c>
      <c r="B20323" s="3">
        <v>-0.82599282264709495</v>
      </c>
    </row>
    <row r="20324" spans="1:2" x14ac:dyDescent="0.25">
      <c r="A20324" s="3">
        <v>6.2423039999999999</v>
      </c>
      <c r="B20324" s="3">
        <v>-0.84512734413146995</v>
      </c>
    </row>
    <row r="20325" spans="1:2" x14ac:dyDescent="0.25">
      <c r="A20325" s="3">
        <v>6.2426111999999998</v>
      </c>
      <c r="B20325" s="3">
        <v>-0.854311883449554</v>
      </c>
    </row>
    <row r="20326" spans="1:2" x14ac:dyDescent="0.25">
      <c r="A20326" s="3">
        <v>6.2429183999999998</v>
      </c>
      <c r="B20326" s="3">
        <v>-0.86273103952407804</v>
      </c>
    </row>
    <row r="20327" spans="1:2" x14ac:dyDescent="0.25">
      <c r="A20327" s="3">
        <v>6.2432255999999997</v>
      </c>
      <c r="B20327" s="3">
        <v>-0.87191557884216297</v>
      </c>
    </row>
    <row r="20328" spans="1:2" x14ac:dyDescent="0.25">
      <c r="A20328" s="3">
        <v>6.2435327999999997</v>
      </c>
      <c r="B20328" s="3">
        <v>-0.87880402803420998</v>
      </c>
    </row>
    <row r="20329" spans="1:2" x14ac:dyDescent="0.25">
      <c r="A20329" s="3">
        <v>6.2438399999999996</v>
      </c>
      <c r="B20329" s="3">
        <v>-0.88645780086517301</v>
      </c>
    </row>
    <row r="20330" spans="1:2" x14ac:dyDescent="0.25">
      <c r="A20330" s="3">
        <v>6.2441471999999996</v>
      </c>
      <c r="B20330" s="3">
        <v>-0.89411163330078103</v>
      </c>
    </row>
    <row r="20331" spans="1:2" x14ac:dyDescent="0.25">
      <c r="A20331" s="3">
        <v>6.2444544000000004</v>
      </c>
      <c r="B20331" s="3">
        <v>-0.90023463964462302</v>
      </c>
    </row>
    <row r="20332" spans="1:2" x14ac:dyDescent="0.25">
      <c r="A20332" s="3">
        <v>6.2447616000000004</v>
      </c>
      <c r="B20332" s="3">
        <v>-0.91094994544982899</v>
      </c>
    </row>
    <row r="20333" spans="1:2" x14ac:dyDescent="0.25">
      <c r="A20333" s="3">
        <v>6.2450688000000003</v>
      </c>
      <c r="B20333" s="3">
        <v>-0.92166525125503496</v>
      </c>
    </row>
    <row r="20334" spans="1:2" x14ac:dyDescent="0.25">
      <c r="A20334" s="3">
        <v>6.2453760000000003</v>
      </c>
      <c r="B20334" s="3">
        <v>-0.93544209003448497</v>
      </c>
    </row>
    <row r="20335" spans="1:2" x14ac:dyDescent="0.25">
      <c r="A20335" s="3">
        <v>6.2456832000000002</v>
      </c>
      <c r="B20335" s="3">
        <v>-0.94462662935257002</v>
      </c>
    </row>
    <row r="20336" spans="1:2" x14ac:dyDescent="0.25">
      <c r="A20336" s="3">
        <v>6.2459904000000002</v>
      </c>
      <c r="B20336" s="3">
        <v>-0.95228046178817705</v>
      </c>
    </row>
    <row r="20337" spans="1:2" x14ac:dyDescent="0.25">
      <c r="A20337" s="3">
        <v>6.2462976000000001</v>
      </c>
      <c r="B20337" s="3">
        <v>-0.95993423461914096</v>
      </c>
    </row>
    <row r="20338" spans="1:2" x14ac:dyDescent="0.25">
      <c r="A20338" s="3">
        <v>6.2466048000000001</v>
      </c>
      <c r="B20338" s="3">
        <v>-0.96758806705474898</v>
      </c>
    </row>
    <row r="20339" spans="1:2" x14ac:dyDescent="0.25">
      <c r="A20339" s="3">
        <v>6.246912</v>
      </c>
      <c r="B20339" s="3">
        <v>-0.97141492366790805</v>
      </c>
    </row>
    <row r="20340" spans="1:2" x14ac:dyDescent="0.25">
      <c r="A20340" s="3">
        <v>6.2472192</v>
      </c>
      <c r="B20340" s="3">
        <v>-0.97830337285995495</v>
      </c>
    </row>
    <row r="20341" spans="1:2" x14ac:dyDescent="0.25">
      <c r="A20341" s="3">
        <v>6.2475263999999999</v>
      </c>
      <c r="B20341" s="3">
        <v>-0.98289561271667503</v>
      </c>
    </row>
    <row r="20342" spans="1:2" x14ac:dyDescent="0.25">
      <c r="A20342" s="3">
        <v>6.2478335999999999</v>
      </c>
      <c r="B20342" s="3">
        <v>-0.98748791217803999</v>
      </c>
    </row>
    <row r="20343" spans="1:2" x14ac:dyDescent="0.25">
      <c r="A20343" s="3">
        <v>6.2481407999999998</v>
      </c>
      <c r="B20343" s="3">
        <v>-0.99208021163940396</v>
      </c>
    </row>
    <row r="20344" spans="1:2" x14ac:dyDescent="0.25">
      <c r="A20344" s="3">
        <v>6.2484479999999998</v>
      </c>
      <c r="B20344" s="3">
        <v>-0.99743783473968495</v>
      </c>
    </row>
    <row r="20345" spans="1:2" x14ac:dyDescent="0.25">
      <c r="A20345" s="3">
        <v>6.2487551999999997</v>
      </c>
      <c r="B20345" s="3">
        <v>-1.00279545783997</v>
      </c>
    </row>
    <row r="20346" spans="1:2" x14ac:dyDescent="0.25">
      <c r="A20346" s="3">
        <v>6.2490623999999997</v>
      </c>
      <c r="B20346" s="3">
        <v>-1.0058569908142101</v>
      </c>
    </row>
    <row r="20347" spans="1:2" x14ac:dyDescent="0.25">
      <c r="A20347" s="3">
        <v>6.2493695999999996</v>
      </c>
      <c r="B20347" s="3">
        <v>-1.01274538040161</v>
      </c>
    </row>
    <row r="20348" spans="1:2" x14ac:dyDescent="0.25">
      <c r="A20348" s="3">
        <v>6.2496767999999996</v>
      </c>
      <c r="B20348" s="3">
        <v>-1.01504158973694</v>
      </c>
    </row>
    <row r="20349" spans="1:2" x14ac:dyDescent="0.25">
      <c r="A20349" s="3">
        <v>6.2499840000000004</v>
      </c>
      <c r="B20349" s="3">
        <v>-1.02499151229858</v>
      </c>
    </row>
    <row r="20350" spans="1:2" x14ac:dyDescent="0.25">
      <c r="A20350" s="3">
        <v>6.2502912000000004</v>
      </c>
      <c r="B20350" s="3">
        <v>-1.0288183689117401</v>
      </c>
    </row>
    <row r="20351" spans="1:2" x14ac:dyDescent="0.25">
      <c r="A20351" s="3">
        <v>6.2505984000000003</v>
      </c>
      <c r="B20351" s="3">
        <v>-1.0318799018859901</v>
      </c>
    </row>
    <row r="20352" spans="1:2" x14ac:dyDescent="0.25">
      <c r="A20352" s="3">
        <v>6.2509056000000003</v>
      </c>
      <c r="B20352" s="3">
        <v>-1.0349414348602299</v>
      </c>
    </row>
    <row r="20353" spans="1:2" x14ac:dyDescent="0.25">
      <c r="A20353" s="3">
        <v>6.2512128000000002</v>
      </c>
      <c r="B20353" s="3">
        <v>-1.03723752498627</v>
      </c>
    </row>
    <row r="20354" spans="1:2" x14ac:dyDescent="0.25">
      <c r="A20354" s="3">
        <v>6.2515200000000002</v>
      </c>
      <c r="B20354" s="3">
        <v>-1.04106450080872</v>
      </c>
    </row>
    <row r="20355" spans="1:2" x14ac:dyDescent="0.25">
      <c r="A20355" s="3">
        <v>6.2518272000000001</v>
      </c>
      <c r="B20355" s="3">
        <v>-1.04106450080872</v>
      </c>
    </row>
    <row r="20356" spans="1:2" x14ac:dyDescent="0.25">
      <c r="A20356" s="3">
        <v>6.2521344000000001</v>
      </c>
      <c r="B20356" s="3">
        <v>-1.0441260337829601</v>
      </c>
    </row>
    <row r="20357" spans="1:2" x14ac:dyDescent="0.25">
      <c r="A20357" s="3">
        <v>6.2524416</v>
      </c>
      <c r="B20357" s="3">
        <v>-1.0471875667571999</v>
      </c>
    </row>
    <row r="20358" spans="1:2" x14ac:dyDescent="0.25">
      <c r="A20358" s="3">
        <v>6.2527488</v>
      </c>
      <c r="B20358" s="3">
        <v>-1.0548412799835201</v>
      </c>
    </row>
    <row r="20359" spans="1:2" x14ac:dyDescent="0.25">
      <c r="A20359" s="3">
        <v>6.2530559999999999</v>
      </c>
      <c r="B20359" s="3">
        <v>-1.0594335794448899</v>
      </c>
    </row>
    <row r="20360" spans="1:2" x14ac:dyDescent="0.25">
      <c r="A20360" s="3">
        <v>6.2533631999999999</v>
      </c>
      <c r="B20360" s="3">
        <v>-1.0586682558059699</v>
      </c>
    </row>
    <row r="20361" spans="1:2" x14ac:dyDescent="0.25">
      <c r="A20361" s="3">
        <v>6.2536703999999999</v>
      </c>
      <c r="B20361" s="3">
        <v>-1.06172966957092</v>
      </c>
    </row>
    <row r="20362" spans="1:2" x14ac:dyDescent="0.25">
      <c r="A20362" s="3">
        <v>6.2539775999999998</v>
      </c>
      <c r="B20362" s="3">
        <v>-1.0594335794448899</v>
      </c>
    </row>
    <row r="20363" spans="1:2" x14ac:dyDescent="0.25">
      <c r="A20363" s="3">
        <v>6.2542847999999998</v>
      </c>
      <c r="B20363" s="3">
        <v>-1.06249511241913</v>
      </c>
    </row>
    <row r="20364" spans="1:2" x14ac:dyDescent="0.25">
      <c r="A20364" s="3">
        <v>6.2545919999999997</v>
      </c>
      <c r="B20364" s="3">
        <v>-1.0609643459320099</v>
      </c>
    </row>
    <row r="20365" spans="1:2" x14ac:dyDescent="0.25">
      <c r="A20365" s="3">
        <v>6.2548991999999997</v>
      </c>
      <c r="B20365" s="3">
        <v>-1.06172966957092</v>
      </c>
    </row>
    <row r="20366" spans="1:2" x14ac:dyDescent="0.25">
      <c r="A20366" s="3">
        <v>6.2552063999999996</v>
      </c>
      <c r="B20366" s="3">
        <v>-1.0701489448547401</v>
      </c>
    </row>
    <row r="20367" spans="1:2" x14ac:dyDescent="0.25">
      <c r="A20367" s="3">
        <v>6.2555135999999996</v>
      </c>
      <c r="B20367" s="3">
        <v>-1.0701489448547401</v>
      </c>
    </row>
    <row r="20368" spans="1:2" x14ac:dyDescent="0.25">
      <c r="A20368" s="3">
        <v>6.2558208000000004</v>
      </c>
      <c r="B20368" s="3">
        <v>-1.0716795921325699</v>
      </c>
    </row>
    <row r="20369" spans="1:2" x14ac:dyDescent="0.25">
      <c r="A20369" s="3">
        <v>6.2561280000000004</v>
      </c>
      <c r="B20369" s="3">
        <v>-1.0686181783676101</v>
      </c>
    </row>
    <row r="20370" spans="1:2" x14ac:dyDescent="0.25">
      <c r="A20370" s="3">
        <v>6.2564352000000003</v>
      </c>
      <c r="B20370" s="3">
        <v>-1.0709142684936499</v>
      </c>
    </row>
    <row r="20371" spans="1:2" x14ac:dyDescent="0.25">
      <c r="A20371" s="3">
        <v>6.2567424000000003</v>
      </c>
      <c r="B20371" s="3">
        <v>-1.0686181783676101</v>
      </c>
    </row>
    <row r="20372" spans="1:2" x14ac:dyDescent="0.25">
      <c r="A20372" s="3">
        <v>6.2570496000000002</v>
      </c>
      <c r="B20372" s="3">
        <v>-1.0686181783676101</v>
      </c>
    </row>
    <row r="20373" spans="1:2" x14ac:dyDescent="0.25">
      <c r="A20373" s="3">
        <v>6.2573568000000002</v>
      </c>
      <c r="B20373" s="3">
        <v>-1.06555664539337</v>
      </c>
    </row>
    <row r="20374" spans="1:2" x14ac:dyDescent="0.25">
      <c r="A20374" s="3">
        <v>6.2576640000000001</v>
      </c>
      <c r="B20374" s="3">
        <v>-1.06555664539337</v>
      </c>
    </row>
    <row r="20375" spans="1:2" x14ac:dyDescent="0.25">
      <c r="A20375" s="3">
        <v>6.2579712000000001</v>
      </c>
      <c r="B20375" s="3">
        <v>-1.0732103586196899</v>
      </c>
    </row>
    <row r="20376" spans="1:2" x14ac:dyDescent="0.25">
      <c r="A20376" s="3">
        <v>6.2582784</v>
      </c>
      <c r="B20376" s="3">
        <v>-1.0716795921325699</v>
      </c>
    </row>
    <row r="20377" spans="1:2" x14ac:dyDescent="0.25">
      <c r="A20377" s="3">
        <v>6.2585856</v>
      </c>
      <c r="B20377" s="3">
        <v>-1.0693835020065301</v>
      </c>
    </row>
    <row r="20378" spans="1:2" x14ac:dyDescent="0.25">
      <c r="A20378" s="3">
        <v>6.2588927999999999</v>
      </c>
      <c r="B20378" s="3">
        <v>-1.0678527355194101</v>
      </c>
    </row>
    <row r="20379" spans="1:2" x14ac:dyDescent="0.25">
      <c r="A20379" s="3">
        <v>6.2591999999999999</v>
      </c>
      <c r="B20379" s="3">
        <v>-1.06555664539337</v>
      </c>
    </row>
    <row r="20380" spans="1:2" x14ac:dyDescent="0.25">
      <c r="A20380" s="3">
        <v>6.2595071999999998</v>
      </c>
      <c r="B20380" s="3">
        <v>-1.06249511241913</v>
      </c>
    </row>
    <row r="20381" spans="1:2" x14ac:dyDescent="0.25">
      <c r="A20381" s="3">
        <v>6.2598143999999998</v>
      </c>
      <c r="B20381" s="3">
        <v>-1.0594335794448899</v>
      </c>
    </row>
    <row r="20382" spans="1:2" x14ac:dyDescent="0.25">
      <c r="A20382" s="3">
        <v>6.2601215999999997</v>
      </c>
      <c r="B20382" s="3">
        <v>-1.0563720464706401</v>
      </c>
    </row>
    <row r="20383" spans="1:2" x14ac:dyDescent="0.25">
      <c r="A20383" s="3">
        <v>6.2604287999999997</v>
      </c>
      <c r="B20383" s="3">
        <v>-1.0548412799835201</v>
      </c>
    </row>
    <row r="20384" spans="1:2" x14ac:dyDescent="0.25">
      <c r="A20384" s="3">
        <v>6.2607359999999996</v>
      </c>
      <c r="B20384" s="3">
        <v>-1.0579028129577599</v>
      </c>
    </row>
    <row r="20385" spans="1:2" x14ac:dyDescent="0.25">
      <c r="A20385" s="3">
        <v>6.2610431999999996</v>
      </c>
      <c r="B20385" s="3">
        <v>-1.0586682558059699</v>
      </c>
    </row>
    <row r="20386" spans="1:2" x14ac:dyDescent="0.25">
      <c r="A20386" s="3">
        <v>6.2613504000000004</v>
      </c>
      <c r="B20386" s="3">
        <v>-1.0533105134964</v>
      </c>
    </row>
    <row r="20387" spans="1:2" x14ac:dyDescent="0.25">
      <c r="A20387" s="3">
        <v>6.2616576000000004</v>
      </c>
      <c r="B20387" s="3">
        <v>-1.05101442337036</v>
      </c>
    </row>
    <row r="20388" spans="1:2" x14ac:dyDescent="0.25">
      <c r="A20388" s="3">
        <v>6.2619648000000003</v>
      </c>
      <c r="B20388" s="3">
        <v>-1.0471875667571999</v>
      </c>
    </row>
    <row r="20389" spans="1:2" x14ac:dyDescent="0.25">
      <c r="A20389" s="3">
        <v>6.2622720000000003</v>
      </c>
      <c r="B20389" s="3">
        <v>-1.0441260337829601</v>
      </c>
    </row>
    <row r="20390" spans="1:2" x14ac:dyDescent="0.25">
      <c r="A20390" s="3">
        <v>6.2625792000000002</v>
      </c>
      <c r="B20390" s="3">
        <v>-1.03800296783447</v>
      </c>
    </row>
    <row r="20391" spans="1:2" x14ac:dyDescent="0.25">
      <c r="A20391" s="3">
        <v>6.2628864000000002</v>
      </c>
      <c r="B20391" s="3">
        <v>-1.0349414348602299</v>
      </c>
    </row>
    <row r="20392" spans="1:2" x14ac:dyDescent="0.25">
      <c r="A20392" s="3">
        <v>6.2631936000000001</v>
      </c>
      <c r="B20392" s="3">
        <v>-1.0303491353988601</v>
      </c>
    </row>
    <row r="20393" spans="1:2" x14ac:dyDescent="0.25">
      <c r="A20393" s="3">
        <v>6.2635008000000001</v>
      </c>
      <c r="B20393" s="3">
        <v>-1.0311145782470701</v>
      </c>
    </row>
    <row r="20394" spans="1:2" x14ac:dyDescent="0.25">
      <c r="A20394" s="3">
        <v>6.263808</v>
      </c>
      <c r="B20394" s="3">
        <v>-1.0288183689117401</v>
      </c>
    </row>
    <row r="20395" spans="1:2" x14ac:dyDescent="0.25">
      <c r="A20395" s="3">
        <v>6.2641152</v>
      </c>
      <c r="B20395" s="3">
        <v>-1.02422606945038</v>
      </c>
    </row>
    <row r="20396" spans="1:2" x14ac:dyDescent="0.25">
      <c r="A20396" s="3">
        <v>6.2644223999999999</v>
      </c>
      <c r="B20396" s="3">
        <v>-1.0181031227111801</v>
      </c>
    </row>
    <row r="20397" spans="1:2" x14ac:dyDescent="0.25">
      <c r="A20397" s="3">
        <v>6.2647295999999999</v>
      </c>
      <c r="B20397" s="3">
        <v>-1.01351082324982</v>
      </c>
    </row>
    <row r="20398" spans="1:2" x14ac:dyDescent="0.25">
      <c r="A20398" s="3">
        <v>6.2650367999999999</v>
      </c>
      <c r="B20398" s="3">
        <v>-1.0073877573013299</v>
      </c>
    </row>
    <row r="20399" spans="1:2" x14ac:dyDescent="0.25">
      <c r="A20399" s="3">
        <v>6.2653439999999998</v>
      </c>
      <c r="B20399" s="3">
        <v>-0.99973398447036699</v>
      </c>
    </row>
    <row r="20400" spans="1:2" x14ac:dyDescent="0.25">
      <c r="A20400" s="3">
        <v>6.2656511999999998</v>
      </c>
      <c r="B20400" s="3">
        <v>-0.99514168500900302</v>
      </c>
    </row>
    <row r="20401" spans="1:2" x14ac:dyDescent="0.25">
      <c r="A20401" s="3">
        <v>6.2659583999999997</v>
      </c>
      <c r="B20401" s="3">
        <v>-0.98901867866516102</v>
      </c>
    </row>
    <row r="20402" spans="1:2" x14ac:dyDescent="0.25">
      <c r="A20402" s="3">
        <v>6.2662655999999997</v>
      </c>
      <c r="B20402" s="3">
        <v>-0.981364846229553</v>
      </c>
    </row>
    <row r="20403" spans="1:2" x14ac:dyDescent="0.25">
      <c r="A20403" s="3">
        <v>6.2665727999999996</v>
      </c>
      <c r="B20403" s="3">
        <v>-0.981364846229553</v>
      </c>
    </row>
    <row r="20404" spans="1:2" x14ac:dyDescent="0.25">
      <c r="A20404" s="3">
        <v>6.2668799999999996</v>
      </c>
      <c r="B20404" s="3">
        <v>-0.97677260637283303</v>
      </c>
    </row>
    <row r="20405" spans="1:2" x14ac:dyDescent="0.25">
      <c r="A20405" s="3">
        <v>6.2671872000000004</v>
      </c>
      <c r="B20405" s="3">
        <v>-0.96988415718078602</v>
      </c>
    </row>
    <row r="20406" spans="1:2" x14ac:dyDescent="0.25">
      <c r="A20406" s="3">
        <v>6.2674944000000004</v>
      </c>
      <c r="B20406" s="3">
        <v>-0.95916885137557995</v>
      </c>
    </row>
    <row r="20407" spans="1:2" x14ac:dyDescent="0.25">
      <c r="A20407" s="3">
        <v>6.2678016000000003</v>
      </c>
      <c r="B20407" s="3">
        <v>-0.95381122827529896</v>
      </c>
    </row>
    <row r="20408" spans="1:2" x14ac:dyDescent="0.25">
      <c r="A20408" s="3">
        <v>6.2681088000000003</v>
      </c>
      <c r="B20408" s="3">
        <v>-0.94462662935257002</v>
      </c>
    </row>
    <row r="20409" spans="1:2" x14ac:dyDescent="0.25">
      <c r="A20409" s="3">
        <v>6.2684160000000002</v>
      </c>
      <c r="B20409" s="3">
        <v>-0.93544209003448497</v>
      </c>
    </row>
    <row r="20410" spans="1:2" x14ac:dyDescent="0.25">
      <c r="A20410" s="3">
        <v>6.2687232000000002</v>
      </c>
      <c r="B20410" s="3">
        <v>-0.92778831720352195</v>
      </c>
    </row>
    <row r="20411" spans="1:2" x14ac:dyDescent="0.25">
      <c r="A20411" s="3">
        <v>6.2690304000000001</v>
      </c>
      <c r="B20411" s="3">
        <v>-0.91860377788543701</v>
      </c>
    </row>
    <row r="20412" spans="1:2" x14ac:dyDescent="0.25">
      <c r="A20412" s="3">
        <v>6.2693376000000001</v>
      </c>
      <c r="B20412" s="3">
        <v>-0.91554224491119396</v>
      </c>
    </row>
    <row r="20413" spans="1:2" x14ac:dyDescent="0.25">
      <c r="A20413" s="3">
        <v>6.2696448</v>
      </c>
      <c r="B20413" s="3">
        <v>-0.90865379571914695</v>
      </c>
    </row>
    <row r="20414" spans="1:2" x14ac:dyDescent="0.25">
      <c r="A20414" s="3">
        <v>6.269952</v>
      </c>
      <c r="B20414" s="3">
        <v>-0.90023463964462302</v>
      </c>
    </row>
    <row r="20415" spans="1:2" x14ac:dyDescent="0.25">
      <c r="A20415" s="3">
        <v>6.2702591999999999</v>
      </c>
      <c r="B20415" s="3">
        <v>-0.89105010032653797</v>
      </c>
    </row>
    <row r="20416" spans="1:2" x14ac:dyDescent="0.25">
      <c r="A20416" s="3">
        <v>6.2705663999999999</v>
      </c>
      <c r="B20416" s="3">
        <v>-0.88110017776489302</v>
      </c>
    </row>
    <row r="20417" spans="1:2" x14ac:dyDescent="0.25">
      <c r="A20417" s="3">
        <v>6.2708735999999998</v>
      </c>
      <c r="B20417" s="3">
        <v>-0.87268096208572399</v>
      </c>
    </row>
    <row r="20418" spans="1:2" x14ac:dyDescent="0.25">
      <c r="A20418" s="3">
        <v>6.2711807999999998</v>
      </c>
      <c r="B20418" s="3">
        <v>-0.860434889793396</v>
      </c>
    </row>
    <row r="20419" spans="1:2" x14ac:dyDescent="0.25">
      <c r="A20419" s="3">
        <v>6.2714879999999997</v>
      </c>
      <c r="B20419" s="3">
        <v>-0.85048496723175004</v>
      </c>
    </row>
    <row r="20420" spans="1:2" x14ac:dyDescent="0.25">
      <c r="A20420" s="3">
        <v>6.2717951999999997</v>
      </c>
      <c r="B20420" s="3">
        <v>-0.84053504467010498</v>
      </c>
    </row>
    <row r="20421" spans="1:2" x14ac:dyDescent="0.25">
      <c r="A20421" s="3">
        <v>6.2721023999999996</v>
      </c>
      <c r="B20421" s="3">
        <v>-0.829054355621338</v>
      </c>
    </row>
    <row r="20422" spans="1:2" x14ac:dyDescent="0.25">
      <c r="A20422" s="3">
        <v>6.2724095999999996</v>
      </c>
      <c r="B20422" s="3">
        <v>-0.81757366657257102</v>
      </c>
    </row>
    <row r="20423" spans="1:2" x14ac:dyDescent="0.25">
      <c r="A20423" s="3">
        <v>6.2727168000000004</v>
      </c>
      <c r="B20423" s="3">
        <v>-0.81451213359832797</v>
      </c>
    </row>
    <row r="20424" spans="1:2" x14ac:dyDescent="0.25">
      <c r="A20424" s="3">
        <v>6.2730240000000004</v>
      </c>
      <c r="B20424" s="3">
        <v>-0.80226606130599998</v>
      </c>
    </row>
    <row r="20425" spans="1:2" x14ac:dyDescent="0.25">
      <c r="A20425" s="3">
        <v>6.2733312000000003</v>
      </c>
      <c r="B20425" s="3">
        <v>-0.79001998901367199</v>
      </c>
    </row>
    <row r="20426" spans="1:2" x14ac:dyDescent="0.25">
      <c r="A20426" s="3">
        <v>6.2736384000000003</v>
      </c>
      <c r="B20426" s="3">
        <v>-0.77777391672134399</v>
      </c>
    </row>
    <row r="20427" spans="1:2" x14ac:dyDescent="0.25">
      <c r="A20427" s="3">
        <v>6.2739456000000002</v>
      </c>
      <c r="B20427" s="3">
        <v>-0.76782399415969804</v>
      </c>
    </row>
    <row r="20428" spans="1:2" x14ac:dyDescent="0.25">
      <c r="A20428" s="3">
        <v>6.2742528000000002</v>
      </c>
      <c r="B20428" s="3">
        <v>-0.75328177213668801</v>
      </c>
    </row>
    <row r="20429" spans="1:2" x14ac:dyDescent="0.25">
      <c r="A20429" s="3">
        <v>6.2745600000000001</v>
      </c>
      <c r="B20429" s="3">
        <v>-0.74256646633148204</v>
      </c>
    </row>
    <row r="20430" spans="1:2" x14ac:dyDescent="0.25">
      <c r="A20430" s="3">
        <v>6.2748672000000001</v>
      </c>
      <c r="B20430" s="3">
        <v>-0.72878962755203203</v>
      </c>
    </row>
    <row r="20431" spans="1:2" x14ac:dyDescent="0.25">
      <c r="A20431" s="3">
        <v>6.2751744</v>
      </c>
      <c r="B20431" s="3">
        <v>-0.71654355525970503</v>
      </c>
    </row>
    <row r="20432" spans="1:2" x14ac:dyDescent="0.25">
      <c r="A20432" s="3">
        <v>6.2754816</v>
      </c>
      <c r="B20432" s="3">
        <v>-0.71195125579833995</v>
      </c>
    </row>
    <row r="20433" spans="1:2" x14ac:dyDescent="0.25">
      <c r="A20433" s="3">
        <v>6.2757887999999999</v>
      </c>
      <c r="B20433" s="3">
        <v>-0.69817447662353505</v>
      </c>
    </row>
    <row r="20434" spans="1:2" x14ac:dyDescent="0.25">
      <c r="A20434" s="3">
        <v>6.2760959999999999</v>
      </c>
      <c r="B20434" s="3">
        <v>-0.68592834472656306</v>
      </c>
    </row>
    <row r="20435" spans="1:2" x14ac:dyDescent="0.25">
      <c r="A20435" s="3">
        <v>6.2764031999999998</v>
      </c>
      <c r="B20435" s="3">
        <v>-0.67291694879531905</v>
      </c>
    </row>
    <row r="20436" spans="1:2" x14ac:dyDescent="0.25">
      <c r="A20436" s="3">
        <v>6.2767103999999998</v>
      </c>
      <c r="B20436" s="3">
        <v>-0.65990549325943004</v>
      </c>
    </row>
    <row r="20437" spans="1:2" x14ac:dyDescent="0.25">
      <c r="A20437" s="3">
        <v>6.2770175999999998</v>
      </c>
      <c r="B20437" s="3">
        <v>-0.64612865447998002</v>
      </c>
    </row>
    <row r="20438" spans="1:2" x14ac:dyDescent="0.25">
      <c r="A20438" s="3">
        <v>6.2773247999999997</v>
      </c>
      <c r="B20438" s="3">
        <v>-0.63311719894409202</v>
      </c>
    </row>
    <row r="20439" spans="1:2" x14ac:dyDescent="0.25">
      <c r="A20439" s="3">
        <v>6.2776319999999997</v>
      </c>
      <c r="B20439" s="3">
        <v>-0.61857497692108199</v>
      </c>
    </row>
    <row r="20440" spans="1:2" x14ac:dyDescent="0.25">
      <c r="A20440" s="3">
        <v>6.2779391999999996</v>
      </c>
      <c r="B20440" s="3">
        <v>-0.60479813814163197</v>
      </c>
    </row>
    <row r="20441" spans="1:2" x14ac:dyDescent="0.25">
      <c r="A20441" s="3">
        <v>6.2782463999999996</v>
      </c>
      <c r="B20441" s="3">
        <v>-0.594082832336426</v>
      </c>
    </row>
    <row r="20442" spans="1:2" x14ac:dyDescent="0.25">
      <c r="A20442" s="3">
        <v>6.2785536000000004</v>
      </c>
      <c r="B20442" s="3">
        <v>-0.58183676004409801</v>
      </c>
    </row>
    <row r="20443" spans="1:2" x14ac:dyDescent="0.25">
      <c r="A20443" s="3">
        <v>6.2788608000000004</v>
      </c>
      <c r="B20443" s="3">
        <v>-0.56882530450820901</v>
      </c>
    </row>
    <row r="20444" spans="1:2" x14ac:dyDescent="0.25">
      <c r="A20444" s="3">
        <v>6.2791680000000003</v>
      </c>
      <c r="B20444" s="3">
        <v>-0.55428308248519897</v>
      </c>
    </row>
    <row r="20445" spans="1:2" x14ac:dyDescent="0.25">
      <c r="A20445" s="3">
        <v>6.2794752000000003</v>
      </c>
      <c r="B20445" s="3">
        <v>-0.54127162694930997</v>
      </c>
    </row>
    <row r="20446" spans="1:2" x14ac:dyDescent="0.25">
      <c r="A20446" s="3">
        <v>6.2797824000000002</v>
      </c>
      <c r="B20446" s="3">
        <v>-0.52672946453094505</v>
      </c>
    </row>
    <row r="20447" spans="1:2" x14ac:dyDescent="0.25">
      <c r="A20447" s="3">
        <v>6.2800896000000002</v>
      </c>
      <c r="B20447" s="3">
        <v>-0.511421859264374</v>
      </c>
    </row>
    <row r="20448" spans="1:2" x14ac:dyDescent="0.25">
      <c r="A20448" s="3">
        <v>6.2803968000000001</v>
      </c>
      <c r="B20448" s="3">
        <v>-0.49381810426711997</v>
      </c>
    </row>
    <row r="20449" spans="1:2" x14ac:dyDescent="0.25">
      <c r="A20449" s="3">
        <v>6.2807040000000001</v>
      </c>
      <c r="B20449" s="3">
        <v>-0.48080664873123202</v>
      </c>
    </row>
    <row r="20450" spans="1:2" x14ac:dyDescent="0.25">
      <c r="A20450" s="3">
        <v>6.2810112</v>
      </c>
      <c r="B20450" s="3">
        <v>-0.467029839754105</v>
      </c>
    </row>
    <row r="20451" spans="1:2" x14ac:dyDescent="0.25">
      <c r="A20451" s="3">
        <v>6.2813184</v>
      </c>
      <c r="B20451" s="3">
        <v>-0.45861065387725802</v>
      </c>
    </row>
    <row r="20452" spans="1:2" x14ac:dyDescent="0.25">
      <c r="A20452" s="3">
        <v>6.2816255999999999</v>
      </c>
      <c r="B20452" s="3">
        <v>-0.44330307841300998</v>
      </c>
    </row>
    <row r="20453" spans="1:2" x14ac:dyDescent="0.25">
      <c r="A20453" s="3">
        <v>6.2819327999999999</v>
      </c>
      <c r="B20453" s="3">
        <v>-0.42723008990287797</v>
      </c>
    </row>
    <row r="20454" spans="1:2" x14ac:dyDescent="0.25">
      <c r="A20454" s="3">
        <v>6.2822399999999998</v>
      </c>
      <c r="B20454" s="3">
        <v>-0.41039174795150801</v>
      </c>
    </row>
    <row r="20455" spans="1:2" x14ac:dyDescent="0.25">
      <c r="A20455" s="3">
        <v>6.2825471999999998</v>
      </c>
      <c r="B20455" s="3">
        <v>-0.39661490917205799</v>
      </c>
    </row>
    <row r="20456" spans="1:2" x14ac:dyDescent="0.25">
      <c r="A20456" s="3">
        <v>6.2828543999999997</v>
      </c>
      <c r="B20456" s="3">
        <v>-0.37977656722068798</v>
      </c>
    </row>
    <row r="20457" spans="1:2" x14ac:dyDescent="0.25">
      <c r="A20457" s="3">
        <v>6.2831615999999997</v>
      </c>
      <c r="B20457" s="3">
        <v>-0.36446899175643899</v>
      </c>
    </row>
    <row r="20458" spans="1:2" x14ac:dyDescent="0.25">
      <c r="A20458" s="3">
        <v>6.2834687999999996</v>
      </c>
      <c r="B20458" s="3">
        <v>-0.349161386489868</v>
      </c>
    </row>
    <row r="20459" spans="1:2" x14ac:dyDescent="0.25">
      <c r="A20459" s="3">
        <v>6.2837759999999996</v>
      </c>
      <c r="B20459" s="3">
        <v>-0.33385378122329701</v>
      </c>
    </row>
    <row r="20460" spans="1:2" x14ac:dyDescent="0.25">
      <c r="A20460" s="3">
        <v>6.2840832000000004</v>
      </c>
      <c r="B20460" s="3">
        <v>-0.320842355489731</v>
      </c>
    </row>
    <row r="20461" spans="1:2" x14ac:dyDescent="0.25">
      <c r="A20461" s="3">
        <v>6.2843904000000004</v>
      </c>
      <c r="B20461" s="3">
        <v>-0.30859628319740301</v>
      </c>
    </row>
    <row r="20462" spans="1:2" x14ac:dyDescent="0.25">
      <c r="A20462" s="3">
        <v>6.2846976000000003</v>
      </c>
      <c r="B20462" s="3">
        <v>-0.29252329468727101</v>
      </c>
    </row>
    <row r="20463" spans="1:2" x14ac:dyDescent="0.25">
      <c r="A20463" s="3">
        <v>6.2850048000000003</v>
      </c>
      <c r="B20463" s="3">
        <v>-0.27568495273590099</v>
      </c>
    </row>
    <row r="20464" spans="1:2" x14ac:dyDescent="0.25">
      <c r="A20464" s="3">
        <v>6.2853120000000002</v>
      </c>
      <c r="B20464" s="3">
        <v>-0.26037734746933</v>
      </c>
    </row>
    <row r="20465" spans="1:2" x14ac:dyDescent="0.25">
      <c r="A20465" s="3">
        <v>6.2856192000000002</v>
      </c>
      <c r="B20465" s="3">
        <v>-0.24506977200508101</v>
      </c>
    </row>
    <row r="20466" spans="1:2" x14ac:dyDescent="0.25">
      <c r="A20466" s="3">
        <v>6.2859264000000001</v>
      </c>
      <c r="B20466" s="3">
        <v>-0.22670066356658899</v>
      </c>
    </row>
    <row r="20467" spans="1:2" x14ac:dyDescent="0.25">
      <c r="A20467" s="3">
        <v>6.2862336000000001</v>
      </c>
      <c r="B20467" s="3">
        <v>-0.21062768995761899</v>
      </c>
    </row>
    <row r="20468" spans="1:2" x14ac:dyDescent="0.25">
      <c r="A20468" s="3">
        <v>6.2865408</v>
      </c>
      <c r="B20468" s="3">
        <v>-0.19608548283576999</v>
      </c>
    </row>
    <row r="20469" spans="1:2" x14ac:dyDescent="0.25">
      <c r="A20469" s="3">
        <v>6.286848</v>
      </c>
      <c r="B20469" s="3">
        <v>-0.179247140884399</v>
      </c>
    </row>
    <row r="20470" spans="1:2" x14ac:dyDescent="0.25">
      <c r="A20470" s="3">
        <v>6.2871551999999999</v>
      </c>
      <c r="B20470" s="3">
        <v>-0.16393953561782801</v>
      </c>
    </row>
    <row r="20471" spans="1:2" x14ac:dyDescent="0.25">
      <c r="A20471" s="3">
        <v>6.2874623999999999</v>
      </c>
      <c r="B20471" s="3">
        <v>-0.15322422981262199</v>
      </c>
    </row>
    <row r="20472" spans="1:2" x14ac:dyDescent="0.25">
      <c r="A20472" s="3">
        <v>6.2877695999999998</v>
      </c>
      <c r="B20472" s="3">
        <v>-0.14021277427673301</v>
      </c>
    </row>
    <row r="20473" spans="1:2" x14ac:dyDescent="0.25">
      <c r="A20473" s="3">
        <v>6.2880767999999998</v>
      </c>
      <c r="B20473" s="3">
        <v>-0.12260904908180199</v>
      </c>
    </row>
    <row r="20474" spans="1:2" x14ac:dyDescent="0.25">
      <c r="A20474" s="3">
        <v>6.2883839999999998</v>
      </c>
      <c r="B20474" s="3">
        <v>-0.105770699679852</v>
      </c>
    </row>
    <row r="20475" spans="1:2" x14ac:dyDescent="0.25">
      <c r="A20475" s="3">
        <v>6.2886911999999997</v>
      </c>
      <c r="B20475" s="3">
        <v>-8.8932350277900696E-2</v>
      </c>
    </row>
    <row r="20476" spans="1:2" x14ac:dyDescent="0.25">
      <c r="A20476" s="3">
        <v>6.2889983999999997</v>
      </c>
      <c r="B20476" s="3">
        <v>-7.2094000875949901E-2</v>
      </c>
    </row>
    <row r="20477" spans="1:2" x14ac:dyDescent="0.25">
      <c r="A20477" s="3">
        <v>6.2893055999999996</v>
      </c>
      <c r="B20477" s="3">
        <v>-5.5255651473999003E-2</v>
      </c>
    </row>
    <row r="20478" spans="1:2" x14ac:dyDescent="0.25">
      <c r="A20478" s="3">
        <v>6.2896127999999996</v>
      </c>
      <c r="B20478" s="3">
        <v>-3.99480611085892E-2</v>
      </c>
    </row>
    <row r="20479" spans="1:2" x14ac:dyDescent="0.25">
      <c r="A20479" s="3">
        <v>6.2899200000000004</v>
      </c>
      <c r="B20479" s="3">
        <v>-2.15789526700974E-2</v>
      </c>
    </row>
    <row r="20480" spans="1:2" x14ac:dyDescent="0.25">
      <c r="A20480" s="3">
        <v>6.2902272000000004</v>
      </c>
      <c r="B20480" s="3">
        <v>-7.8021213412284903E-3</v>
      </c>
    </row>
    <row r="20481" spans="1:2" x14ac:dyDescent="0.25">
      <c r="A20481" s="3">
        <v>6.2905344000000003</v>
      </c>
      <c r="B20481" s="3">
        <v>3.6785714328289002E-3</v>
      </c>
    </row>
    <row r="20482" spans="1:2" x14ac:dyDescent="0.25">
      <c r="A20482" s="3">
        <v>6.2908416000000003</v>
      </c>
      <c r="B20482" s="3">
        <v>1.8986161798238799E-2</v>
      </c>
    </row>
    <row r="20483" spans="1:2" x14ac:dyDescent="0.25">
      <c r="A20483" s="3">
        <v>6.2911488000000002</v>
      </c>
      <c r="B20483" s="3">
        <v>3.6589890718460097E-2</v>
      </c>
    </row>
    <row r="20484" spans="1:2" x14ac:dyDescent="0.25">
      <c r="A20484" s="3">
        <v>6.2914560000000002</v>
      </c>
      <c r="B20484" s="3">
        <v>5.3428240120410898E-2</v>
      </c>
    </row>
    <row r="20485" spans="1:2" x14ac:dyDescent="0.25">
      <c r="A20485" s="3">
        <v>6.2917632000000001</v>
      </c>
      <c r="B20485" s="3">
        <v>6.8735830485820798E-2</v>
      </c>
    </row>
    <row r="20486" spans="1:2" x14ac:dyDescent="0.25">
      <c r="A20486" s="3">
        <v>6.2920704000000001</v>
      </c>
      <c r="B20486" s="3">
        <v>8.5574179887771606E-2</v>
      </c>
    </row>
    <row r="20487" spans="1:2" x14ac:dyDescent="0.25">
      <c r="A20487" s="3">
        <v>6.2923776</v>
      </c>
      <c r="B20487" s="3">
        <v>0.103943288326263</v>
      </c>
    </row>
    <row r="20488" spans="1:2" x14ac:dyDescent="0.25">
      <c r="A20488" s="3">
        <v>6.2926848</v>
      </c>
      <c r="B20488" s="3">
        <v>0.119250878691673</v>
      </c>
    </row>
    <row r="20489" spans="1:2" x14ac:dyDescent="0.25">
      <c r="A20489" s="3">
        <v>6.2929919999999999</v>
      </c>
      <c r="B20489" s="3">
        <v>0.13608923554420499</v>
      </c>
    </row>
    <row r="20490" spans="1:2" x14ac:dyDescent="0.25">
      <c r="A20490" s="3">
        <v>6.2932991999999999</v>
      </c>
      <c r="B20490" s="3">
        <v>0.15139681100845301</v>
      </c>
    </row>
    <row r="20491" spans="1:2" x14ac:dyDescent="0.25">
      <c r="A20491" s="3">
        <v>6.2936063999999998</v>
      </c>
      <c r="B20491" s="3">
        <v>0.162112131714821</v>
      </c>
    </row>
    <row r="20492" spans="1:2" x14ac:dyDescent="0.25">
      <c r="A20492" s="3">
        <v>6.2939135999999998</v>
      </c>
      <c r="B20492" s="3">
        <v>0.17741972208023099</v>
      </c>
    </row>
    <row r="20493" spans="1:2" x14ac:dyDescent="0.25">
      <c r="A20493" s="3">
        <v>6.2942207999999997</v>
      </c>
      <c r="B20493" s="3">
        <v>0.19425806403160101</v>
      </c>
    </row>
    <row r="20494" spans="1:2" x14ac:dyDescent="0.25">
      <c r="A20494" s="3">
        <v>6.2945279999999997</v>
      </c>
      <c r="B20494" s="3">
        <v>0.209565669298172</v>
      </c>
    </row>
    <row r="20495" spans="1:2" x14ac:dyDescent="0.25">
      <c r="A20495" s="3">
        <v>6.2948351999999996</v>
      </c>
      <c r="B20495" s="3">
        <v>0.22640401124954199</v>
      </c>
    </row>
    <row r="20496" spans="1:2" x14ac:dyDescent="0.25">
      <c r="A20496" s="3">
        <v>6.2951423999999996</v>
      </c>
      <c r="B20496" s="3">
        <v>0.244773119688034</v>
      </c>
    </row>
    <row r="20497" spans="1:2" x14ac:dyDescent="0.25">
      <c r="A20497" s="3">
        <v>6.2954496000000004</v>
      </c>
      <c r="B20497" s="3">
        <v>0.25778457522392301</v>
      </c>
    </row>
    <row r="20498" spans="1:2" x14ac:dyDescent="0.25">
      <c r="A20498" s="3">
        <v>6.2957568000000004</v>
      </c>
      <c r="B20498" s="3">
        <v>0.27615368366241499</v>
      </c>
    </row>
    <row r="20499" spans="1:2" x14ac:dyDescent="0.25">
      <c r="A20499" s="3">
        <v>6.2960640000000003</v>
      </c>
      <c r="B20499" s="3">
        <v>0.29069590568542503</v>
      </c>
    </row>
    <row r="20500" spans="1:2" x14ac:dyDescent="0.25">
      <c r="A20500" s="3">
        <v>6.2963712000000003</v>
      </c>
      <c r="B20500" s="3">
        <v>0.30141121149063099</v>
      </c>
    </row>
    <row r="20501" spans="1:2" x14ac:dyDescent="0.25">
      <c r="A20501" s="3">
        <v>6.2966784000000002</v>
      </c>
      <c r="B20501" s="3">
        <v>0.31365728378295898</v>
      </c>
    </row>
    <row r="20502" spans="1:2" x14ac:dyDescent="0.25">
      <c r="A20502" s="3">
        <v>6.2969856000000002</v>
      </c>
      <c r="B20502" s="3">
        <v>0.33126100897789001</v>
      </c>
    </row>
    <row r="20503" spans="1:2" x14ac:dyDescent="0.25">
      <c r="A20503" s="3">
        <v>6.2972928000000001</v>
      </c>
      <c r="B20503" s="3">
        <v>0.34580320119857799</v>
      </c>
    </row>
    <row r="20504" spans="1:2" x14ac:dyDescent="0.25">
      <c r="A20504" s="3">
        <v>6.2976000000000001</v>
      </c>
      <c r="B20504" s="3">
        <v>0.36264157295227101</v>
      </c>
    </row>
    <row r="20505" spans="1:2" x14ac:dyDescent="0.25">
      <c r="A20505" s="3">
        <v>6.2979072</v>
      </c>
      <c r="B20505" s="3">
        <v>0.37947991490364102</v>
      </c>
    </row>
    <row r="20506" spans="1:2" x14ac:dyDescent="0.25">
      <c r="A20506" s="3">
        <v>6.2982144</v>
      </c>
      <c r="B20506" s="3">
        <v>0.39325675368308999</v>
      </c>
    </row>
    <row r="20507" spans="1:2" x14ac:dyDescent="0.25">
      <c r="A20507" s="3">
        <v>6.2985215999999999</v>
      </c>
      <c r="B20507" s="3">
        <v>0.40856432914733898</v>
      </c>
    </row>
    <row r="20508" spans="1:2" x14ac:dyDescent="0.25">
      <c r="A20508" s="3">
        <v>6.2988287999999999</v>
      </c>
      <c r="B20508" s="3">
        <v>0.42540270090103099</v>
      </c>
    </row>
    <row r="20509" spans="1:2" x14ac:dyDescent="0.25">
      <c r="A20509" s="3">
        <v>6.2991359999999998</v>
      </c>
      <c r="B20509" s="3">
        <v>0.43764877319335899</v>
      </c>
    </row>
    <row r="20510" spans="1:2" x14ac:dyDescent="0.25">
      <c r="A20510" s="3">
        <v>6.2994431999999998</v>
      </c>
      <c r="B20510" s="3">
        <v>0.44683331251144398</v>
      </c>
    </row>
    <row r="20511" spans="1:2" x14ac:dyDescent="0.25">
      <c r="A20511" s="3">
        <v>6.2997503999999998</v>
      </c>
      <c r="B20511" s="3">
        <v>0.460610151290894</v>
      </c>
    </row>
    <row r="20512" spans="1:2" x14ac:dyDescent="0.25">
      <c r="A20512" s="3">
        <v>6.3000575999999997</v>
      </c>
      <c r="B20512" s="3">
        <v>0.47591772675514199</v>
      </c>
    </row>
    <row r="20513" spans="1:2" x14ac:dyDescent="0.25">
      <c r="A20513" s="3">
        <v>6.3003647999999997</v>
      </c>
      <c r="B20513" s="3">
        <v>0.49045994877815202</v>
      </c>
    </row>
    <row r="20514" spans="1:2" x14ac:dyDescent="0.25">
      <c r="A20514" s="3">
        <v>6.3006719999999996</v>
      </c>
      <c r="B20514" s="3">
        <v>0.50806367397308405</v>
      </c>
    </row>
    <row r="20515" spans="1:2" x14ac:dyDescent="0.25">
      <c r="A20515" s="3">
        <v>6.3009791999999996</v>
      </c>
      <c r="B20515" s="3">
        <v>0.52030974626541104</v>
      </c>
    </row>
    <row r="20516" spans="1:2" x14ac:dyDescent="0.25">
      <c r="A20516" s="3">
        <v>6.3012864000000004</v>
      </c>
      <c r="B20516" s="3">
        <v>0.53561735153198198</v>
      </c>
    </row>
    <row r="20517" spans="1:2" x14ac:dyDescent="0.25">
      <c r="A20517" s="3">
        <v>6.3015936000000004</v>
      </c>
      <c r="B20517" s="3">
        <v>0.55092489719390902</v>
      </c>
    </row>
    <row r="20518" spans="1:2" x14ac:dyDescent="0.25">
      <c r="A20518" s="3">
        <v>6.3019008000000003</v>
      </c>
      <c r="B20518" s="3">
        <v>0.55704796314239502</v>
      </c>
    </row>
    <row r="20519" spans="1:2" x14ac:dyDescent="0.25">
      <c r="A20519" s="3">
        <v>6.3022080000000003</v>
      </c>
      <c r="B20519" s="3">
        <v>0.56929403543472301</v>
      </c>
    </row>
    <row r="20520" spans="1:2" x14ac:dyDescent="0.25">
      <c r="A20520" s="3">
        <v>6.3025152000000002</v>
      </c>
      <c r="B20520" s="3">
        <v>0.58307087421417203</v>
      </c>
    </row>
    <row r="20521" spans="1:2" x14ac:dyDescent="0.25">
      <c r="A20521" s="3">
        <v>6.3028224000000002</v>
      </c>
      <c r="B20521" s="3">
        <v>0.59608232975006104</v>
      </c>
    </row>
    <row r="20522" spans="1:2" x14ac:dyDescent="0.25">
      <c r="A20522" s="3">
        <v>6.3031296000000001</v>
      </c>
      <c r="B20522" s="3">
        <v>0.60985916852951105</v>
      </c>
    </row>
    <row r="20523" spans="1:2" x14ac:dyDescent="0.25">
      <c r="A20523" s="3">
        <v>6.3034368000000001</v>
      </c>
      <c r="B20523" s="3">
        <v>0.62287062406539895</v>
      </c>
    </row>
    <row r="20524" spans="1:2" x14ac:dyDescent="0.25">
      <c r="A20524" s="3">
        <v>6.303744</v>
      </c>
      <c r="B20524" s="3">
        <v>0.63664746284484897</v>
      </c>
    </row>
    <row r="20525" spans="1:2" x14ac:dyDescent="0.25">
      <c r="A20525" s="3">
        <v>6.3040512</v>
      </c>
      <c r="B20525" s="3">
        <v>0.64889347553253196</v>
      </c>
    </row>
    <row r="20526" spans="1:2" x14ac:dyDescent="0.25">
      <c r="A20526" s="3">
        <v>6.3043583999999999</v>
      </c>
      <c r="B20526" s="3">
        <v>0.66267031431198098</v>
      </c>
    </row>
    <row r="20527" spans="1:2" x14ac:dyDescent="0.25">
      <c r="A20527" s="3">
        <v>6.3046655999999999</v>
      </c>
      <c r="B20527" s="3">
        <v>0.67185491323471103</v>
      </c>
    </row>
    <row r="20528" spans="1:2" x14ac:dyDescent="0.25">
      <c r="A20528" s="3">
        <v>6.3049727999999998</v>
      </c>
      <c r="B20528" s="3">
        <v>0.67950868606567405</v>
      </c>
    </row>
    <row r="20529" spans="1:2" x14ac:dyDescent="0.25">
      <c r="A20529" s="3">
        <v>6.3052799999999998</v>
      </c>
      <c r="B20529" s="3">
        <v>0.69175475835800204</v>
      </c>
    </row>
    <row r="20530" spans="1:2" x14ac:dyDescent="0.25">
      <c r="A20530" s="3">
        <v>6.3055871999999997</v>
      </c>
      <c r="B20530" s="3">
        <v>0.70476621389389005</v>
      </c>
    </row>
    <row r="20531" spans="1:2" x14ac:dyDescent="0.25">
      <c r="A20531" s="3">
        <v>6.3058943999999997</v>
      </c>
      <c r="B20531" s="3">
        <v>0.71624690294265703</v>
      </c>
    </row>
    <row r="20532" spans="1:2" x14ac:dyDescent="0.25">
      <c r="A20532" s="3">
        <v>6.3062015999999996</v>
      </c>
      <c r="B20532" s="3">
        <v>0.72849297523498502</v>
      </c>
    </row>
    <row r="20533" spans="1:2" x14ac:dyDescent="0.25">
      <c r="A20533" s="3">
        <v>6.3065087999999996</v>
      </c>
      <c r="B20533" s="3">
        <v>0.74226981401443504</v>
      </c>
    </row>
    <row r="20534" spans="1:2" x14ac:dyDescent="0.25">
      <c r="A20534" s="3">
        <v>6.3068160000000004</v>
      </c>
      <c r="B20534" s="3">
        <v>0.752985119819641</v>
      </c>
    </row>
    <row r="20535" spans="1:2" x14ac:dyDescent="0.25">
      <c r="A20535" s="3">
        <v>6.3071232000000004</v>
      </c>
      <c r="B20535" s="3">
        <v>0.76216965913772605</v>
      </c>
    </row>
    <row r="20536" spans="1:2" x14ac:dyDescent="0.25">
      <c r="A20536" s="3">
        <v>6.3074304000000003</v>
      </c>
      <c r="B20536" s="3">
        <v>0.76599657535553001</v>
      </c>
    </row>
    <row r="20537" spans="1:2" x14ac:dyDescent="0.25">
      <c r="A20537" s="3">
        <v>6.3077376000000003</v>
      </c>
      <c r="B20537" s="3">
        <v>0.77747726440429699</v>
      </c>
    </row>
    <row r="20538" spans="1:2" x14ac:dyDescent="0.25">
      <c r="A20538" s="3">
        <v>6.3080448000000002</v>
      </c>
      <c r="B20538" s="3">
        <v>0.78972333669662498</v>
      </c>
    </row>
    <row r="20539" spans="1:2" x14ac:dyDescent="0.25">
      <c r="A20539" s="3">
        <v>6.3083520000000002</v>
      </c>
      <c r="B20539" s="3">
        <v>0.79814249277114901</v>
      </c>
    </row>
    <row r="20540" spans="1:2" x14ac:dyDescent="0.25">
      <c r="A20540" s="3">
        <v>6.3086592000000001</v>
      </c>
      <c r="B20540" s="3">
        <v>0.80809247493743896</v>
      </c>
    </row>
    <row r="20541" spans="1:2" x14ac:dyDescent="0.25">
      <c r="A20541" s="3">
        <v>6.3089664000000001</v>
      </c>
      <c r="B20541" s="3">
        <v>0.81727701425552401</v>
      </c>
    </row>
    <row r="20542" spans="1:2" x14ac:dyDescent="0.25">
      <c r="A20542" s="3">
        <v>6.3092736</v>
      </c>
      <c r="B20542" s="3">
        <v>0.82952308654785201</v>
      </c>
    </row>
    <row r="20543" spans="1:2" x14ac:dyDescent="0.25">
      <c r="A20543" s="3">
        <v>6.3095808</v>
      </c>
      <c r="B20543" s="3">
        <v>0.83870762586593595</v>
      </c>
    </row>
    <row r="20544" spans="1:2" x14ac:dyDescent="0.25">
      <c r="A20544" s="3">
        <v>6.3098879999999999</v>
      </c>
      <c r="B20544" s="3">
        <v>0.84636139869689897</v>
      </c>
    </row>
    <row r="20545" spans="1:2" x14ac:dyDescent="0.25">
      <c r="A20545" s="3">
        <v>6.3101951999999999</v>
      </c>
      <c r="B20545" s="3">
        <v>0.85401523113250699</v>
      </c>
    </row>
    <row r="20546" spans="1:2" x14ac:dyDescent="0.25">
      <c r="A20546" s="3">
        <v>6.3105023999999998</v>
      </c>
      <c r="B20546" s="3">
        <v>0.85707676410675004</v>
      </c>
    </row>
    <row r="20547" spans="1:2" x14ac:dyDescent="0.25">
      <c r="A20547" s="3">
        <v>6.3108095999999998</v>
      </c>
      <c r="B20547" s="3">
        <v>0.86626130342483498</v>
      </c>
    </row>
    <row r="20548" spans="1:2" x14ac:dyDescent="0.25">
      <c r="A20548" s="3">
        <v>6.3111167999999997</v>
      </c>
      <c r="B20548" s="3">
        <v>0.87544584274292003</v>
      </c>
    </row>
    <row r="20549" spans="1:2" x14ac:dyDescent="0.25">
      <c r="A20549" s="3">
        <v>6.3114239999999997</v>
      </c>
      <c r="B20549" s="3">
        <v>0.88156890869140603</v>
      </c>
    </row>
    <row r="20550" spans="1:2" x14ac:dyDescent="0.25">
      <c r="A20550" s="3">
        <v>6.3117311999999997</v>
      </c>
      <c r="B20550" s="3">
        <v>0.89075344800949097</v>
      </c>
    </row>
    <row r="20551" spans="1:2" x14ac:dyDescent="0.25">
      <c r="A20551" s="3">
        <v>6.3120383999999996</v>
      </c>
      <c r="B20551" s="3">
        <v>0.89840722084045399</v>
      </c>
    </row>
    <row r="20552" spans="1:2" x14ac:dyDescent="0.25">
      <c r="A20552" s="3">
        <v>6.3123455999999996</v>
      </c>
      <c r="B20552" s="3">
        <v>0.90606105327606201</v>
      </c>
    </row>
    <row r="20553" spans="1:2" x14ac:dyDescent="0.25">
      <c r="A20553" s="3">
        <v>6.3126528000000004</v>
      </c>
      <c r="B20553" s="3">
        <v>0.91524559259414695</v>
      </c>
    </row>
    <row r="20554" spans="1:2" x14ac:dyDescent="0.25">
      <c r="A20554" s="3">
        <v>6.3129600000000003</v>
      </c>
      <c r="B20554" s="3">
        <v>0.92060321569442705</v>
      </c>
    </row>
    <row r="20555" spans="1:2" x14ac:dyDescent="0.25">
      <c r="A20555" s="3">
        <v>6.3132672000000003</v>
      </c>
      <c r="B20555" s="3">
        <v>0.924430131912231</v>
      </c>
    </row>
    <row r="20556" spans="1:2" x14ac:dyDescent="0.25">
      <c r="A20556" s="3">
        <v>6.3135744000000003</v>
      </c>
      <c r="B20556" s="3">
        <v>0.92596089839935303</v>
      </c>
    </row>
    <row r="20557" spans="1:2" x14ac:dyDescent="0.25">
      <c r="A20557" s="3">
        <v>6.3138816000000002</v>
      </c>
      <c r="B20557" s="3">
        <v>0.93361467123031605</v>
      </c>
    </row>
    <row r="20558" spans="1:2" x14ac:dyDescent="0.25">
      <c r="A20558" s="3">
        <v>6.3141888000000002</v>
      </c>
      <c r="B20558" s="3">
        <v>0.93973773717880205</v>
      </c>
    </row>
    <row r="20559" spans="1:2" x14ac:dyDescent="0.25">
      <c r="A20559" s="3">
        <v>6.3144960000000001</v>
      </c>
      <c r="B20559" s="3">
        <v>0.94586074352264404</v>
      </c>
    </row>
    <row r="20560" spans="1:2" x14ac:dyDescent="0.25">
      <c r="A20560" s="3">
        <v>6.3148032000000001</v>
      </c>
      <c r="B20560" s="3">
        <v>0.95274919271469105</v>
      </c>
    </row>
    <row r="20561" spans="1:2" x14ac:dyDescent="0.25">
      <c r="A20561" s="3">
        <v>6.3151104</v>
      </c>
      <c r="B20561" s="3">
        <v>0.95810681581497203</v>
      </c>
    </row>
    <row r="20562" spans="1:2" x14ac:dyDescent="0.25">
      <c r="A20562" s="3">
        <v>6.3154176</v>
      </c>
      <c r="B20562" s="3">
        <v>0.96422988176345803</v>
      </c>
    </row>
    <row r="20563" spans="1:2" x14ac:dyDescent="0.25">
      <c r="A20563" s="3">
        <v>6.3157247999999999</v>
      </c>
      <c r="B20563" s="3">
        <v>0.968822121620178</v>
      </c>
    </row>
    <row r="20564" spans="1:2" x14ac:dyDescent="0.25">
      <c r="A20564" s="3">
        <v>6.3160319999999999</v>
      </c>
      <c r="B20564" s="3">
        <v>0.97341442108154297</v>
      </c>
    </row>
    <row r="20565" spans="1:2" x14ac:dyDescent="0.25">
      <c r="A20565" s="3">
        <v>6.3163391999999998</v>
      </c>
      <c r="B20565" s="3">
        <v>0.97111827135086104</v>
      </c>
    </row>
    <row r="20566" spans="1:2" x14ac:dyDescent="0.25">
      <c r="A20566" s="3">
        <v>6.3166463999999998</v>
      </c>
      <c r="B20566" s="3">
        <v>0.97494518756866499</v>
      </c>
    </row>
    <row r="20567" spans="1:2" x14ac:dyDescent="0.25">
      <c r="A20567" s="3">
        <v>6.3169535999999997</v>
      </c>
      <c r="B20567" s="3">
        <v>0.98106819391250599</v>
      </c>
    </row>
    <row r="20568" spans="1:2" x14ac:dyDescent="0.25">
      <c r="A20568" s="3">
        <v>6.3172607999999997</v>
      </c>
      <c r="B20568" s="3">
        <v>0.98566049337387096</v>
      </c>
    </row>
    <row r="20569" spans="1:2" x14ac:dyDescent="0.25">
      <c r="A20569" s="3">
        <v>6.3175679999999996</v>
      </c>
      <c r="B20569" s="3">
        <v>0.98948740959167503</v>
      </c>
    </row>
    <row r="20570" spans="1:2" x14ac:dyDescent="0.25">
      <c r="A20570" s="3">
        <v>6.3178751999999996</v>
      </c>
      <c r="B20570" s="3">
        <v>0.99254888296127297</v>
      </c>
    </row>
    <row r="20571" spans="1:2" x14ac:dyDescent="0.25">
      <c r="A20571" s="3">
        <v>6.3181824000000004</v>
      </c>
      <c r="B20571" s="3">
        <v>0.99790656566619895</v>
      </c>
    </row>
    <row r="20572" spans="1:2" x14ac:dyDescent="0.25">
      <c r="A20572" s="3">
        <v>6.3184896000000004</v>
      </c>
      <c r="B20572" s="3">
        <v>1.0017334222793599</v>
      </c>
    </row>
    <row r="20573" spans="1:2" x14ac:dyDescent="0.25">
      <c r="A20573" s="3">
        <v>6.3187968000000003</v>
      </c>
      <c r="B20573" s="3">
        <v>1.0040296316146899</v>
      </c>
    </row>
    <row r="20574" spans="1:2" x14ac:dyDescent="0.25">
      <c r="A20574" s="3">
        <v>6.3191040000000003</v>
      </c>
      <c r="B20574" s="3">
        <v>1.0017334222793599</v>
      </c>
    </row>
    <row r="20575" spans="1:2" x14ac:dyDescent="0.25">
      <c r="A20575" s="3">
        <v>6.3194112000000002</v>
      </c>
      <c r="B20575" s="3">
        <v>1.0024988651275599</v>
      </c>
    </row>
    <row r="20576" spans="1:2" x14ac:dyDescent="0.25">
      <c r="A20576" s="3">
        <v>6.3197184000000002</v>
      </c>
      <c r="B20576" s="3">
        <v>1.0040296316146899</v>
      </c>
    </row>
    <row r="20577" spans="1:2" x14ac:dyDescent="0.25">
      <c r="A20577" s="3">
        <v>6.3200256000000001</v>
      </c>
      <c r="B20577" s="3">
        <v>1.00785648822784</v>
      </c>
    </row>
    <row r="20578" spans="1:2" x14ac:dyDescent="0.25">
      <c r="A20578" s="3">
        <v>6.3203328000000001</v>
      </c>
      <c r="B20578" s="3">
        <v>1.0101525783538801</v>
      </c>
    </row>
    <row r="20579" spans="1:2" x14ac:dyDescent="0.25">
      <c r="A20579" s="3">
        <v>6.32064</v>
      </c>
      <c r="B20579" s="3">
        <v>1.0147448778152499</v>
      </c>
    </row>
    <row r="20580" spans="1:2" x14ac:dyDescent="0.25">
      <c r="A20580" s="3">
        <v>6.3209472</v>
      </c>
      <c r="B20580" s="3">
        <v>1.0139795541763299</v>
      </c>
    </row>
    <row r="20581" spans="1:2" x14ac:dyDescent="0.25">
      <c r="A20581" s="3">
        <v>6.3212543999999999</v>
      </c>
      <c r="B20581" s="3">
        <v>1.01780641078949</v>
      </c>
    </row>
    <row r="20582" spans="1:2" x14ac:dyDescent="0.25">
      <c r="A20582" s="3">
        <v>6.3215615999999999</v>
      </c>
      <c r="B20582" s="3">
        <v>1.02086794376373</v>
      </c>
    </row>
    <row r="20583" spans="1:2" x14ac:dyDescent="0.25">
      <c r="A20583" s="3">
        <v>6.3218687999999998</v>
      </c>
      <c r="B20583" s="3">
        <v>1.01933717727661</v>
      </c>
    </row>
    <row r="20584" spans="1:2" x14ac:dyDescent="0.25">
      <c r="A20584" s="3">
        <v>6.3221759999999998</v>
      </c>
      <c r="B20584" s="3">
        <v>1.01780641078949</v>
      </c>
    </row>
    <row r="20585" spans="1:2" x14ac:dyDescent="0.25">
      <c r="A20585" s="3">
        <v>6.3224831999999997</v>
      </c>
      <c r="B20585" s="3">
        <v>1.0147448778152499</v>
      </c>
    </row>
    <row r="20586" spans="1:2" x14ac:dyDescent="0.25">
      <c r="A20586" s="3">
        <v>6.3227903999999997</v>
      </c>
      <c r="B20586" s="3">
        <v>1.01780641078949</v>
      </c>
    </row>
    <row r="20587" spans="1:2" x14ac:dyDescent="0.25">
      <c r="A20587" s="3">
        <v>6.3230975999999997</v>
      </c>
      <c r="B20587" s="3">
        <v>1.01780641078949</v>
      </c>
    </row>
    <row r="20588" spans="1:2" x14ac:dyDescent="0.25">
      <c r="A20588" s="3">
        <v>6.3234047999999996</v>
      </c>
      <c r="B20588" s="3">
        <v>1.0223987102508501</v>
      </c>
    </row>
    <row r="20589" spans="1:2" x14ac:dyDescent="0.25">
      <c r="A20589" s="3">
        <v>6.3237120000000004</v>
      </c>
      <c r="B20589" s="3">
        <v>1.0223987102508501</v>
      </c>
    </row>
    <row r="20590" spans="1:2" x14ac:dyDescent="0.25">
      <c r="A20590" s="3">
        <v>6.3240192000000004</v>
      </c>
      <c r="B20590" s="3">
        <v>1.0223987102508501</v>
      </c>
    </row>
    <row r="20591" spans="1:2" x14ac:dyDescent="0.25">
      <c r="A20591" s="3">
        <v>6.3243264000000003</v>
      </c>
      <c r="B20591" s="3">
        <v>1.0254602432251001</v>
      </c>
    </row>
    <row r="20592" spans="1:2" x14ac:dyDescent="0.25">
      <c r="A20592" s="3">
        <v>6.3246336000000003</v>
      </c>
      <c r="B20592" s="3">
        <v>1.01780641078949</v>
      </c>
    </row>
    <row r="20593" spans="1:2" x14ac:dyDescent="0.25">
      <c r="A20593" s="3">
        <v>6.3249408000000003</v>
      </c>
      <c r="B20593" s="3">
        <v>1.0147448778152499</v>
      </c>
    </row>
    <row r="20594" spans="1:2" x14ac:dyDescent="0.25">
      <c r="A20594" s="3">
        <v>6.3252480000000002</v>
      </c>
      <c r="B20594" s="3">
        <v>1.01780641078949</v>
      </c>
    </row>
    <row r="20595" spans="1:2" x14ac:dyDescent="0.25">
      <c r="A20595" s="3">
        <v>6.3255552000000002</v>
      </c>
      <c r="B20595" s="3">
        <v>1.0162756443023699</v>
      </c>
    </row>
    <row r="20596" spans="1:2" x14ac:dyDescent="0.25">
      <c r="A20596" s="3">
        <v>6.3258624000000001</v>
      </c>
      <c r="B20596" s="3">
        <v>1.0162756443023699</v>
      </c>
    </row>
    <row r="20597" spans="1:2" x14ac:dyDescent="0.25">
      <c r="A20597" s="3">
        <v>6.3261696000000001</v>
      </c>
      <c r="B20597" s="3">
        <v>1.0162756443023699</v>
      </c>
    </row>
    <row r="20598" spans="1:2" x14ac:dyDescent="0.25">
      <c r="A20598" s="3">
        <v>6.3264768</v>
      </c>
      <c r="B20598" s="3">
        <v>1.0162756443023699</v>
      </c>
    </row>
    <row r="20599" spans="1:2" x14ac:dyDescent="0.25">
      <c r="A20599" s="3">
        <v>6.326784</v>
      </c>
      <c r="B20599" s="3">
        <v>1.0162756443023699</v>
      </c>
    </row>
    <row r="20600" spans="1:2" x14ac:dyDescent="0.25">
      <c r="A20600" s="3">
        <v>6.3270911999999999</v>
      </c>
      <c r="B20600" s="3">
        <v>1.0162756443023699</v>
      </c>
    </row>
    <row r="20601" spans="1:2" x14ac:dyDescent="0.25">
      <c r="A20601" s="3">
        <v>6.3273983999999999</v>
      </c>
      <c r="B20601" s="3">
        <v>1.00709116458893</v>
      </c>
    </row>
    <row r="20602" spans="1:2" x14ac:dyDescent="0.25">
      <c r="A20602" s="3">
        <v>6.3277055999999998</v>
      </c>
      <c r="B20602" s="3">
        <v>1.0040296316146899</v>
      </c>
    </row>
    <row r="20603" spans="1:2" x14ac:dyDescent="0.25">
      <c r="A20603" s="3">
        <v>6.3280127999999998</v>
      </c>
      <c r="B20603" s="3">
        <v>1.0040296316146899</v>
      </c>
    </row>
    <row r="20604" spans="1:2" x14ac:dyDescent="0.25">
      <c r="A20604" s="3">
        <v>6.3283199999999997</v>
      </c>
      <c r="B20604" s="3">
        <v>1.0024988651275599</v>
      </c>
    </row>
    <row r="20605" spans="1:2" x14ac:dyDescent="0.25">
      <c r="A20605" s="3">
        <v>6.3286271999999997</v>
      </c>
      <c r="B20605" s="3">
        <v>0.99943733215331998</v>
      </c>
    </row>
    <row r="20606" spans="1:2" x14ac:dyDescent="0.25">
      <c r="A20606" s="3">
        <v>6.3289343999999996</v>
      </c>
      <c r="B20606" s="3">
        <v>0.99790656566619895</v>
      </c>
    </row>
    <row r="20607" spans="1:2" x14ac:dyDescent="0.25">
      <c r="A20607" s="3">
        <v>6.3292415999999996</v>
      </c>
      <c r="B20607" s="3">
        <v>0.99637579917907704</v>
      </c>
    </row>
    <row r="20608" spans="1:2" x14ac:dyDescent="0.25">
      <c r="A20608" s="3">
        <v>6.3295488000000004</v>
      </c>
      <c r="B20608" s="3">
        <v>0.99484503269195601</v>
      </c>
    </row>
    <row r="20609" spans="1:2" x14ac:dyDescent="0.25">
      <c r="A20609" s="3">
        <v>6.3298560000000004</v>
      </c>
      <c r="B20609" s="3">
        <v>0.99254888296127297</v>
      </c>
    </row>
    <row r="20610" spans="1:2" x14ac:dyDescent="0.25">
      <c r="A20610" s="3">
        <v>6.3301632000000003</v>
      </c>
      <c r="B20610" s="3">
        <v>0.98719125986099199</v>
      </c>
    </row>
    <row r="20611" spans="1:2" x14ac:dyDescent="0.25">
      <c r="A20611" s="3">
        <v>6.3304704000000003</v>
      </c>
      <c r="B20611" s="3">
        <v>0.97953748703002896</v>
      </c>
    </row>
    <row r="20612" spans="1:2" x14ac:dyDescent="0.25">
      <c r="A20612" s="3">
        <v>6.3307776000000002</v>
      </c>
      <c r="B20612" s="3">
        <v>0.97724133729934703</v>
      </c>
    </row>
    <row r="20613" spans="1:2" x14ac:dyDescent="0.25">
      <c r="A20613" s="3">
        <v>6.3310848000000002</v>
      </c>
      <c r="B20613" s="3">
        <v>0.97341442108154297</v>
      </c>
    </row>
    <row r="20614" spans="1:2" x14ac:dyDescent="0.25">
      <c r="A20614" s="3">
        <v>6.3313920000000001</v>
      </c>
      <c r="B20614" s="3">
        <v>0.97035288810730003</v>
      </c>
    </row>
    <row r="20615" spans="1:2" x14ac:dyDescent="0.25">
      <c r="A20615" s="3">
        <v>6.3316992000000001</v>
      </c>
      <c r="B20615" s="3">
        <v>0.96729135513305697</v>
      </c>
    </row>
    <row r="20616" spans="1:2" x14ac:dyDescent="0.25">
      <c r="A20616" s="3">
        <v>6.3320064</v>
      </c>
      <c r="B20616" s="3">
        <v>0.96422988176345803</v>
      </c>
    </row>
    <row r="20617" spans="1:2" x14ac:dyDescent="0.25">
      <c r="A20617" s="3">
        <v>6.3323136</v>
      </c>
      <c r="B20617" s="3">
        <v>0.96116834878921498</v>
      </c>
    </row>
    <row r="20618" spans="1:2" x14ac:dyDescent="0.25">
      <c r="A20618" s="3">
        <v>6.3326207999999999</v>
      </c>
      <c r="B20618" s="3">
        <v>0.95810681581497203</v>
      </c>
    </row>
    <row r="20619" spans="1:2" x14ac:dyDescent="0.25">
      <c r="A20619" s="3">
        <v>6.3329279999999999</v>
      </c>
      <c r="B20619" s="3">
        <v>0.95045304298400901</v>
      </c>
    </row>
    <row r="20620" spans="1:2" x14ac:dyDescent="0.25">
      <c r="A20620" s="3">
        <v>6.3332351999999998</v>
      </c>
      <c r="B20620" s="3">
        <v>0.94126850366592396</v>
      </c>
    </row>
    <row r="20621" spans="1:2" x14ac:dyDescent="0.25">
      <c r="A20621" s="3">
        <v>6.3335423999999998</v>
      </c>
      <c r="B20621" s="3">
        <v>0.93514543771743797</v>
      </c>
    </row>
    <row r="20622" spans="1:2" x14ac:dyDescent="0.25">
      <c r="A20622" s="3">
        <v>6.3338495999999997</v>
      </c>
      <c r="B20622" s="3">
        <v>0.930553197860718</v>
      </c>
    </row>
    <row r="20623" spans="1:2" x14ac:dyDescent="0.25">
      <c r="A20623" s="3">
        <v>6.3341567999999997</v>
      </c>
      <c r="B20623" s="3">
        <v>0.92596089839935303</v>
      </c>
    </row>
    <row r="20624" spans="1:2" x14ac:dyDescent="0.25">
      <c r="A20624" s="3">
        <v>6.3344639999999997</v>
      </c>
      <c r="B20624" s="3">
        <v>0.92136859893798795</v>
      </c>
    </row>
    <row r="20625" spans="1:2" x14ac:dyDescent="0.25">
      <c r="A20625" s="3">
        <v>6.3347711999999996</v>
      </c>
      <c r="B20625" s="3">
        <v>0.91677635908126798</v>
      </c>
    </row>
    <row r="20626" spans="1:2" x14ac:dyDescent="0.25">
      <c r="A20626" s="3">
        <v>6.3350784000000004</v>
      </c>
      <c r="B20626" s="3">
        <v>0.91065329313278198</v>
      </c>
    </row>
    <row r="20627" spans="1:2" x14ac:dyDescent="0.25">
      <c r="A20627" s="3">
        <v>6.3353856000000004</v>
      </c>
      <c r="B20627" s="3">
        <v>0.90453028678893999</v>
      </c>
    </row>
    <row r="20628" spans="1:2" x14ac:dyDescent="0.25">
      <c r="A20628" s="3">
        <v>6.3356928000000003</v>
      </c>
      <c r="B20628" s="3">
        <v>0.89228421449661299</v>
      </c>
    </row>
    <row r="20629" spans="1:2" x14ac:dyDescent="0.25">
      <c r="A20629" s="3">
        <v>6.3360000000000003</v>
      </c>
      <c r="B20629" s="3">
        <v>0.88769191503524802</v>
      </c>
    </row>
    <row r="20630" spans="1:2" x14ac:dyDescent="0.25">
      <c r="A20630" s="3">
        <v>6.3363072000000003</v>
      </c>
      <c r="B20630" s="3">
        <v>0.880038142204285</v>
      </c>
    </row>
    <row r="20631" spans="1:2" x14ac:dyDescent="0.25">
      <c r="A20631" s="3">
        <v>6.3366144000000002</v>
      </c>
      <c r="B20631" s="3">
        <v>0.87544584274292003</v>
      </c>
    </row>
    <row r="20632" spans="1:2" x14ac:dyDescent="0.25">
      <c r="A20632" s="3">
        <v>6.3369216000000002</v>
      </c>
      <c r="B20632" s="3">
        <v>0.867026686668396</v>
      </c>
    </row>
    <row r="20633" spans="1:2" x14ac:dyDescent="0.25">
      <c r="A20633" s="3">
        <v>6.3372288000000001</v>
      </c>
      <c r="B20633" s="3">
        <v>0.86013823747634899</v>
      </c>
    </row>
    <row r="20634" spans="1:2" x14ac:dyDescent="0.25">
      <c r="A20634" s="3">
        <v>6.3375360000000001</v>
      </c>
      <c r="B20634" s="3">
        <v>0.854780614376068</v>
      </c>
    </row>
    <row r="20635" spans="1:2" x14ac:dyDescent="0.25">
      <c r="A20635" s="3">
        <v>6.3378432</v>
      </c>
      <c r="B20635" s="3">
        <v>0.84636139869689897</v>
      </c>
    </row>
    <row r="20636" spans="1:2" x14ac:dyDescent="0.25">
      <c r="A20636" s="3">
        <v>6.3381504</v>
      </c>
      <c r="B20636" s="3">
        <v>0.83870762586593595</v>
      </c>
    </row>
    <row r="20637" spans="1:2" x14ac:dyDescent="0.25">
      <c r="A20637" s="3">
        <v>6.3384575999999999</v>
      </c>
      <c r="B20637" s="3">
        <v>0.82340002059936501</v>
      </c>
    </row>
    <row r="20638" spans="1:2" x14ac:dyDescent="0.25">
      <c r="A20638" s="3">
        <v>6.3387647999999999</v>
      </c>
      <c r="B20638" s="3">
        <v>0.81574624776840199</v>
      </c>
    </row>
    <row r="20639" spans="1:2" x14ac:dyDescent="0.25">
      <c r="A20639" s="3">
        <v>6.3390719999999998</v>
      </c>
      <c r="B20639" s="3">
        <v>0.80809247493743896</v>
      </c>
    </row>
    <row r="20640" spans="1:2" x14ac:dyDescent="0.25">
      <c r="A20640" s="3">
        <v>6.3393791999999998</v>
      </c>
      <c r="B20640" s="3">
        <v>0.80196940898895297</v>
      </c>
    </row>
    <row r="20641" spans="1:2" x14ac:dyDescent="0.25">
      <c r="A20641" s="3">
        <v>6.3396863999999997</v>
      </c>
      <c r="B20641" s="3">
        <v>0.79278486967086803</v>
      </c>
    </row>
    <row r="20642" spans="1:2" x14ac:dyDescent="0.25">
      <c r="A20642" s="3">
        <v>6.3399935999999997</v>
      </c>
      <c r="B20642" s="3">
        <v>0.78513103723526001</v>
      </c>
    </row>
    <row r="20643" spans="1:2" x14ac:dyDescent="0.25">
      <c r="A20643" s="3">
        <v>6.3403007999999996</v>
      </c>
      <c r="B20643" s="3">
        <v>0.77747726440429699</v>
      </c>
    </row>
    <row r="20644" spans="1:2" x14ac:dyDescent="0.25">
      <c r="A20644" s="3">
        <v>6.3406079999999996</v>
      </c>
      <c r="B20644" s="3">
        <v>0.76829272508621205</v>
      </c>
    </row>
    <row r="20645" spans="1:2" x14ac:dyDescent="0.25">
      <c r="A20645" s="3">
        <v>6.3409152000000004</v>
      </c>
      <c r="B20645" s="3">
        <v>0.75604665279388406</v>
      </c>
    </row>
    <row r="20646" spans="1:2" x14ac:dyDescent="0.25">
      <c r="A20646" s="3">
        <v>6.3412224000000004</v>
      </c>
      <c r="B20646" s="3">
        <v>0.74073904752731301</v>
      </c>
    </row>
    <row r="20647" spans="1:2" x14ac:dyDescent="0.25">
      <c r="A20647" s="3">
        <v>6.3415296000000003</v>
      </c>
      <c r="B20647" s="3">
        <v>0.73231989145278897</v>
      </c>
    </row>
    <row r="20648" spans="1:2" x14ac:dyDescent="0.25">
      <c r="A20648" s="3">
        <v>6.3418368000000003</v>
      </c>
      <c r="B20648" s="3">
        <v>0.72313529253006004</v>
      </c>
    </row>
    <row r="20649" spans="1:2" x14ac:dyDescent="0.25">
      <c r="A20649" s="3">
        <v>6.3421440000000002</v>
      </c>
      <c r="B20649" s="3">
        <v>0.71395075321197499</v>
      </c>
    </row>
    <row r="20650" spans="1:2" x14ac:dyDescent="0.25">
      <c r="A20650" s="3">
        <v>6.3424512000000002</v>
      </c>
      <c r="B20650" s="3">
        <v>0.70400083065033003</v>
      </c>
    </row>
    <row r="20651" spans="1:2" x14ac:dyDescent="0.25">
      <c r="A20651" s="3">
        <v>6.3427584000000001</v>
      </c>
      <c r="B20651" s="3">
        <v>0.695581674575806</v>
      </c>
    </row>
    <row r="20652" spans="1:2" x14ac:dyDescent="0.25">
      <c r="A20652" s="3">
        <v>6.3430656000000001</v>
      </c>
      <c r="B20652" s="3">
        <v>0.68563175201416005</v>
      </c>
    </row>
    <row r="20653" spans="1:2" x14ac:dyDescent="0.25">
      <c r="A20653" s="3">
        <v>6.3433728</v>
      </c>
      <c r="B20653" s="3">
        <v>0.67491638660430897</v>
      </c>
    </row>
    <row r="20654" spans="1:2" x14ac:dyDescent="0.25">
      <c r="A20654" s="3">
        <v>6.34368</v>
      </c>
      <c r="B20654" s="3">
        <v>0.66726261377334595</v>
      </c>
    </row>
    <row r="20655" spans="1:2" x14ac:dyDescent="0.25">
      <c r="A20655" s="3">
        <v>6.3439871999999999</v>
      </c>
      <c r="B20655" s="3">
        <v>0.64659738540649403</v>
      </c>
    </row>
    <row r="20656" spans="1:2" x14ac:dyDescent="0.25">
      <c r="A20656" s="3">
        <v>6.3442943999999999</v>
      </c>
      <c r="B20656" s="3">
        <v>0.63664746284484897</v>
      </c>
    </row>
    <row r="20657" spans="1:2" x14ac:dyDescent="0.25">
      <c r="A20657" s="3">
        <v>6.3446015999999998</v>
      </c>
      <c r="B20657" s="3">
        <v>0.625932097434998</v>
      </c>
    </row>
    <row r="20658" spans="1:2" x14ac:dyDescent="0.25">
      <c r="A20658" s="3">
        <v>6.3449087999999998</v>
      </c>
      <c r="B20658" s="3">
        <v>0.61598217487335205</v>
      </c>
    </row>
    <row r="20659" spans="1:2" x14ac:dyDescent="0.25">
      <c r="A20659" s="3">
        <v>6.3452159999999997</v>
      </c>
      <c r="B20659" s="3">
        <v>0.60603225231170699</v>
      </c>
    </row>
    <row r="20660" spans="1:2" x14ac:dyDescent="0.25">
      <c r="A20660" s="3">
        <v>6.3455231999999997</v>
      </c>
      <c r="B20660" s="3">
        <v>0.59455156326293901</v>
      </c>
    </row>
    <row r="20661" spans="1:2" x14ac:dyDescent="0.25">
      <c r="A20661" s="3">
        <v>6.3458303999999996</v>
      </c>
      <c r="B20661" s="3">
        <v>0.58460164070129395</v>
      </c>
    </row>
    <row r="20662" spans="1:2" x14ac:dyDescent="0.25">
      <c r="A20662" s="3">
        <v>6.3461375999999996</v>
      </c>
      <c r="B20662" s="3">
        <v>0.57541704177856401</v>
      </c>
    </row>
    <row r="20663" spans="1:2" x14ac:dyDescent="0.25">
      <c r="A20663" s="3">
        <v>6.3464448000000004</v>
      </c>
      <c r="B20663" s="3">
        <v>0.56164026260375999</v>
      </c>
    </row>
    <row r="20664" spans="1:2" x14ac:dyDescent="0.25">
      <c r="A20664" s="3">
        <v>6.3467520000000004</v>
      </c>
      <c r="B20664" s="3">
        <v>0.549394190311432</v>
      </c>
    </row>
    <row r="20665" spans="1:2" x14ac:dyDescent="0.25">
      <c r="A20665" s="3">
        <v>6.3470592000000003</v>
      </c>
      <c r="B20665" s="3">
        <v>0.53102505207061801</v>
      </c>
    </row>
    <row r="20666" spans="1:2" x14ac:dyDescent="0.25">
      <c r="A20666" s="3">
        <v>6.3473664000000003</v>
      </c>
      <c r="B20666" s="3">
        <v>0.52030974626541104</v>
      </c>
    </row>
    <row r="20667" spans="1:2" x14ac:dyDescent="0.25">
      <c r="A20667" s="3">
        <v>6.3476736000000002</v>
      </c>
      <c r="B20667" s="3">
        <v>0.50806367397308405</v>
      </c>
    </row>
    <row r="20668" spans="1:2" x14ac:dyDescent="0.25">
      <c r="A20668" s="3">
        <v>6.3479808000000002</v>
      </c>
      <c r="B20668" s="3">
        <v>0.49811375141143799</v>
      </c>
    </row>
    <row r="20669" spans="1:2" x14ac:dyDescent="0.25">
      <c r="A20669" s="3">
        <v>6.3482880000000002</v>
      </c>
      <c r="B20669" s="3">
        <v>0.48663306236267101</v>
      </c>
    </row>
    <row r="20670" spans="1:2" x14ac:dyDescent="0.25">
      <c r="A20670" s="3">
        <v>6.3485952000000001</v>
      </c>
      <c r="B20670" s="3">
        <v>0.47438699007034302</v>
      </c>
    </row>
    <row r="20671" spans="1:2" x14ac:dyDescent="0.25">
      <c r="A20671" s="3">
        <v>6.3489024000000001</v>
      </c>
      <c r="B20671" s="3">
        <v>0.46290627121925398</v>
      </c>
    </row>
    <row r="20672" spans="1:2" x14ac:dyDescent="0.25">
      <c r="A20672" s="3">
        <v>6.3492096</v>
      </c>
      <c r="B20672" s="3">
        <v>0.45066019892692599</v>
      </c>
    </row>
    <row r="20673" spans="1:2" x14ac:dyDescent="0.25">
      <c r="A20673" s="3">
        <v>6.3495168</v>
      </c>
      <c r="B20673" s="3">
        <v>0.43458724021911599</v>
      </c>
    </row>
    <row r="20674" spans="1:2" x14ac:dyDescent="0.25">
      <c r="A20674" s="3">
        <v>6.3498239999999999</v>
      </c>
      <c r="B20674" s="3">
        <v>0.419279634952545</v>
      </c>
    </row>
    <row r="20675" spans="1:2" x14ac:dyDescent="0.25">
      <c r="A20675" s="3">
        <v>6.3501311999999999</v>
      </c>
      <c r="B20675" s="3">
        <v>0.40703356266021701</v>
      </c>
    </row>
    <row r="20676" spans="1:2" x14ac:dyDescent="0.25">
      <c r="A20676" s="3">
        <v>6.3504383999999998</v>
      </c>
      <c r="B20676" s="3">
        <v>0.39478749036788902</v>
      </c>
    </row>
    <row r="20677" spans="1:2" x14ac:dyDescent="0.25">
      <c r="A20677" s="3">
        <v>6.3507455999999998</v>
      </c>
      <c r="B20677" s="3">
        <v>0.381010681390762</v>
      </c>
    </row>
    <row r="20678" spans="1:2" x14ac:dyDescent="0.25">
      <c r="A20678" s="3">
        <v>6.3510527999999997</v>
      </c>
      <c r="B20678" s="3">
        <v>0.37029534578323398</v>
      </c>
    </row>
    <row r="20679" spans="1:2" x14ac:dyDescent="0.25">
      <c r="A20679" s="3">
        <v>6.3513599999999997</v>
      </c>
      <c r="B20679" s="3">
        <v>0.35804927349090598</v>
      </c>
    </row>
    <row r="20680" spans="1:2" x14ac:dyDescent="0.25">
      <c r="A20680" s="3">
        <v>6.3516671999999996</v>
      </c>
      <c r="B20680" s="3">
        <v>0.34580320119857799</v>
      </c>
    </row>
    <row r="20681" spans="1:2" x14ac:dyDescent="0.25">
      <c r="A20681" s="3">
        <v>6.3519743999999996</v>
      </c>
      <c r="B20681" s="3">
        <v>0.327434122562408</v>
      </c>
    </row>
    <row r="20682" spans="1:2" x14ac:dyDescent="0.25">
      <c r="A20682" s="3">
        <v>6.3522816000000004</v>
      </c>
      <c r="B20682" s="3">
        <v>0.31212651729583701</v>
      </c>
    </row>
    <row r="20683" spans="1:2" x14ac:dyDescent="0.25">
      <c r="A20683" s="3">
        <v>6.3525888000000004</v>
      </c>
      <c r="B20683" s="3">
        <v>0.29988044500351002</v>
      </c>
    </row>
    <row r="20684" spans="1:2" x14ac:dyDescent="0.25">
      <c r="A20684" s="3">
        <v>6.3528960000000003</v>
      </c>
      <c r="B20684" s="3">
        <v>0.28763437271118197</v>
      </c>
    </row>
    <row r="20685" spans="1:2" x14ac:dyDescent="0.25">
      <c r="A20685" s="3">
        <v>6.3532032000000003</v>
      </c>
      <c r="B20685" s="3">
        <v>0.27538830041885398</v>
      </c>
    </row>
    <row r="20686" spans="1:2" x14ac:dyDescent="0.25">
      <c r="A20686" s="3">
        <v>6.3535104000000002</v>
      </c>
      <c r="B20686" s="3">
        <v>0.26008069515228299</v>
      </c>
    </row>
    <row r="20687" spans="1:2" x14ac:dyDescent="0.25">
      <c r="A20687" s="3">
        <v>6.3538176000000002</v>
      </c>
      <c r="B20687" s="3">
        <v>0.24860002100467701</v>
      </c>
    </row>
    <row r="20688" spans="1:2" x14ac:dyDescent="0.25">
      <c r="A20688" s="3">
        <v>6.3541248000000001</v>
      </c>
      <c r="B20688" s="3">
        <v>0.23405781388282801</v>
      </c>
    </row>
    <row r="20689" spans="1:2" x14ac:dyDescent="0.25">
      <c r="A20689" s="3">
        <v>6.3544320000000001</v>
      </c>
      <c r="B20689" s="3">
        <v>0.22181174159049999</v>
      </c>
    </row>
    <row r="20690" spans="1:2" x14ac:dyDescent="0.25">
      <c r="A20690" s="3">
        <v>6.3547392</v>
      </c>
      <c r="B20690" s="3">
        <v>0.20880028605461101</v>
      </c>
    </row>
    <row r="20691" spans="1:2" x14ac:dyDescent="0.25">
      <c r="A20691" s="3">
        <v>6.3550464</v>
      </c>
      <c r="B20691" s="3">
        <v>0.19425806403160101</v>
      </c>
    </row>
    <row r="20692" spans="1:2" x14ac:dyDescent="0.25">
      <c r="A20692" s="3">
        <v>6.3553535999999999</v>
      </c>
      <c r="B20692" s="3">
        <v>0.17512358725071001</v>
      </c>
    </row>
    <row r="20693" spans="1:2" x14ac:dyDescent="0.25">
      <c r="A20693" s="3">
        <v>6.3556607999999999</v>
      </c>
      <c r="B20693" s="3">
        <v>0.15981599688529999</v>
      </c>
    </row>
    <row r="20694" spans="1:2" x14ac:dyDescent="0.25">
      <c r="A20694" s="3">
        <v>6.3559679999999998</v>
      </c>
      <c r="B20694" s="3">
        <v>0.147569924592972</v>
      </c>
    </row>
    <row r="20695" spans="1:2" x14ac:dyDescent="0.25">
      <c r="A20695" s="3">
        <v>6.3562751999999998</v>
      </c>
      <c r="B20695" s="3">
        <v>0.13455846905708299</v>
      </c>
    </row>
    <row r="20696" spans="1:2" x14ac:dyDescent="0.25">
      <c r="A20696" s="3">
        <v>6.3565823999999997</v>
      </c>
      <c r="B20696" s="3">
        <v>0.120781637728214</v>
      </c>
    </row>
    <row r="20697" spans="1:2" x14ac:dyDescent="0.25">
      <c r="A20697" s="3">
        <v>6.3568895999999997</v>
      </c>
      <c r="B20697" s="3">
        <v>0.10853556543588599</v>
      </c>
    </row>
    <row r="20698" spans="1:2" x14ac:dyDescent="0.25">
      <c r="A20698" s="3">
        <v>6.3571967999999996</v>
      </c>
      <c r="B20698" s="3">
        <v>9.4758734107017503E-2</v>
      </c>
    </row>
    <row r="20699" spans="1:2" x14ac:dyDescent="0.25">
      <c r="A20699" s="3">
        <v>6.3575039999999996</v>
      </c>
      <c r="B20699" s="3">
        <v>8.2512661814689595E-2</v>
      </c>
    </row>
    <row r="20700" spans="1:2" x14ac:dyDescent="0.25">
      <c r="A20700" s="3">
        <v>6.3578112000000004</v>
      </c>
      <c r="B20700" s="3">
        <v>6.7970454692840604E-2</v>
      </c>
    </row>
    <row r="20701" spans="1:2" x14ac:dyDescent="0.25">
      <c r="A20701" s="3">
        <v>6.3581184000000004</v>
      </c>
      <c r="B20701" s="3">
        <v>5.03667220473289E-2</v>
      </c>
    </row>
    <row r="20702" spans="1:2" x14ac:dyDescent="0.25">
      <c r="A20702" s="3">
        <v>6.3584256000000003</v>
      </c>
      <c r="B20702" s="3">
        <v>3.3528372645378099E-2</v>
      </c>
    </row>
    <row r="20703" spans="1:2" x14ac:dyDescent="0.25">
      <c r="A20703" s="3">
        <v>6.3587328000000003</v>
      </c>
      <c r="B20703" s="3">
        <v>2.0516920834779701E-2</v>
      </c>
    </row>
    <row r="20704" spans="1:2" x14ac:dyDescent="0.25">
      <c r="A20704" s="3">
        <v>6.3590400000000002</v>
      </c>
      <c r="B20704" s="3">
        <v>6.7400895059108699E-3</v>
      </c>
    </row>
    <row r="20705" spans="1:2" x14ac:dyDescent="0.25">
      <c r="A20705" s="3">
        <v>6.3593472000000002</v>
      </c>
      <c r="B20705" s="3">
        <v>-4.7406032681465097E-3</v>
      </c>
    </row>
    <row r="20706" spans="1:2" x14ac:dyDescent="0.25">
      <c r="A20706" s="3">
        <v>6.3596544000000002</v>
      </c>
      <c r="B20706" s="3">
        <v>-1.8517434597015402E-2</v>
      </c>
    </row>
    <row r="20707" spans="1:2" x14ac:dyDescent="0.25">
      <c r="A20707" s="3">
        <v>6.3599616000000001</v>
      </c>
      <c r="B20707" s="3">
        <v>-3.3059645444154698E-2</v>
      </c>
    </row>
    <row r="20708" spans="1:2" x14ac:dyDescent="0.25">
      <c r="A20708" s="3">
        <v>6.3602688000000001</v>
      </c>
      <c r="B20708" s="3">
        <v>-4.6071097254753099E-2</v>
      </c>
    </row>
    <row r="20709" spans="1:2" x14ac:dyDescent="0.25">
      <c r="A20709" s="3">
        <v>6.360576</v>
      </c>
      <c r="B20709" s="3">
        <v>-5.7551790028810501E-2</v>
      </c>
    </row>
    <row r="20710" spans="1:2" x14ac:dyDescent="0.25">
      <c r="A20710" s="3">
        <v>6.3608832</v>
      </c>
      <c r="B20710" s="3">
        <v>-7.2094000875949901E-2</v>
      </c>
    </row>
    <row r="20711" spans="1:2" x14ac:dyDescent="0.25">
      <c r="A20711" s="3">
        <v>6.3611903999999999</v>
      </c>
      <c r="B20711" s="3">
        <v>-9.1993868350982694E-2</v>
      </c>
    </row>
    <row r="20712" spans="1:2" x14ac:dyDescent="0.25">
      <c r="A20712" s="3">
        <v>6.3614975999999999</v>
      </c>
      <c r="B20712" s="3">
        <v>-0.106536075472832</v>
      </c>
    </row>
    <row r="20713" spans="1:2" x14ac:dyDescent="0.25">
      <c r="A20713" s="3">
        <v>6.3618047999999998</v>
      </c>
      <c r="B20713" s="3">
        <v>-0.11954753100872</v>
      </c>
    </row>
    <row r="20714" spans="1:2" x14ac:dyDescent="0.25">
      <c r="A20714" s="3">
        <v>6.3621119999999998</v>
      </c>
      <c r="B20714" s="3">
        <v>-0.131793603301048</v>
      </c>
    </row>
    <row r="20715" spans="1:2" x14ac:dyDescent="0.25">
      <c r="A20715" s="3">
        <v>6.3624191999999997</v>
      </c>
      <c r="B20715" s="3">
        <v>-0.14557042717933699</v>
      </c>
    </row>
    <row r="20716" spans="1:2" x14ac:dyDescent="0.25">
      <c r="A20716" s="3">
        <v>6.3627263999999997</v>
      </c>
      <c r="B20716" s="3">
        <v>-0.157051131129265</v>
      </c>
    </row>
    <row r="20717" spans="1:2" x14ac:dyDescent="0.25">
      <c r="A20717" s="3">
        <v>6.3630335999999996</v>
      </c>
      <c r="B20717" s="3">
        <v>-0.17082795500755299</v>
      </c>
    </row>
    <row r="20718" spans="1:2" x14ac:dyDescent="0.25">
      <c r="A20718" s="3">
        <v>6.3633407999999996</v>
      </c>
      <c r="B20718" s="3">
        <v>-0.18307402729988101</v>
      </c>
    </row>
    <row r="20719" spans="1:2" x14ac:dyDescent="0.25">
      <c r="A20719" s="3">
        <v>6.3636480000000004</v>
      </c>
      <c r="B20719" s="3">
        <v>-0.19914700090885201</v>
      </c>
    </row>
    <row r="20720" spans="1:2" x14ac:dyDescent="0.25">
      <c r="A20720" s="3">
        <v>6.3639552000000004</v>
      </c>
      <c r="B20720" s="3">
        <v>-0.217516109347343</v>
      </c>
    </row>
    <row r="20721" spans="1:2" x14ac:dyDescent="0.25">
      <c r="A20721" s="3">
        <v>6.3642624000000003</v>
      </c>
      <c r="B20721" s="3">
        <v>-0.22899679839611101</v>
      </c>
    </row>
    <row r="20722" spans="1:2" x14ac:dyDescent="0.25">
      <c r="A20722" s="3">
        <v>6.3645696000000003</v>
      </c>
      <c r="B20722" s="3">
        <v>-0.24277363717556</v>
      </c>
    </row>
    <row r="20723" spans="1:2" x14ac:dyDescent="0.25">
      <c r="A20723" s="3">
        <v>6.3648768000000002</v>
      </c>
      <c r="B20723" s="3">
        <v>-0.25501969456672702</v>
      </c>
    </row>
    <row r="20724" spans="1:2" x14ac:dyDescent="0.25">
      <c r="A20724" s="3">
        <v>6.3651840000000002</v>
      </c>
      <c r="B20724" s="3">
        <v>-0.266500413417816</v>
      </c>
    </row>
    <row r="20725" spans="1:2" x14ac:dyDescent="0.25">
      <c r="A20725" s="3">
        <v>6.3654912000000001</v>
      </c>
      <c r="B20725" s="3">
        <v>-0.27874648571014399</v>
      </c>
    </row>
    <row r="20726" spans="1:2" x14ac:dyDescent="0.25">
      <c r="A20726" s="3">
        <v>6.3657984000000001</v>
      </c>
      <c r="B20726" s="3">
        <v>-0.29175791144370999</v>
      </c>
    </row>
    <row r="20727" spans="1:2" x14ac:dyDescent="0.25">
      <c r="A20727" s="3">
        <v>6.3661056</v>
      </c>
      <c r="B20727" s="3">
        <v>-0.30400398373603799</v>
      </c>
    </row>
    <row r="20728" spans="1:2" x14ac:dyDescent="0.25">
      <c r="A20728" s="3">
        <v>6.3664128</v>
      </c>
      <c r="B20728" s="3">
        <v>-0.32466924190521201</v>
      </c>
    </row>
    <row r="20729" spans="1:2" x14ac:dyDescent="0.25">
      <c r="A20729" s="3">
        <v>6.3667199999999999</v>
      </c>
      <c r="B20729" s="3">
        <v>-0.33691531419754001</v>
      </c>
    </row>
    <row r="20730" spans="1:2" x14ac:dyDescent="0.25">
      <c r="A20730" s="3">
        <v>6.3670271999999999</v>
      </c>
      <c r="B20730" s="3">
        <v>-0.349161386489868</v>
      </c>
    </row>
    <row r="20731" spans="1:2" x14ac:dyDescent="0.25">
      <c r="A20731" s="3">
        <v>6.3673343999999998</v>
      </c>
      <c r="B20731" s="3">
        <v>-0.36140745878219599</v>
      </c>
    </row>
    <row r="20732" spans="1:2" x14ac:dyDescent="0.25">
      <c r="A20732" s="3">
        <v>6.3676415999999998</v>
      </c>
      <c r="B20732" s="3">
        <v>-0.37365353107452398</v>
      </c>
    </row>
    <row r="20733" spans="1:2" x14ac:dyDescent="0.25">
      <c r="A20733" s="3">
        <v>6.3679487999999997</v>
      </c>
      <c r="B20733" s="3">
        <v>-0.38589960336685197</v>
      </c>
    </row>
    <row r="20734" spans="1:2" x14ac:dyDescent="0.25">
      <c r="A20734" s="3">
        <v>6.3682559999999997</v>
      </c>
      <c r="B20734" s="3">
        <v>-0.39814567565918002</v>
      </c>
    </row>
    <row r="20735" spans="1:2" x14ac:dyDescent="0.25">
      <c r="A20735" s="3">
        <v>6.3685631999999996</v>
      </c>
      <c r="B20735" s="3">
        <v>-0.40886098146438599</v>
      </c>
    </row>
    <row r="20736" spans="1:2" x14ac:dyDescent="0.25">
      <c r="A20736" s="3">
        <v>6.3688703999999996</v>
      </c>
      <c r="B20736" s="3">
        <v>-0.42263782024383501</v>
      </c>
    </row>
    <row r="20737" spans="1:2" x14ac:dyDescent="0.25">
      <c r="A20737" s="3">
        <v>6.3691776000000004</v>
      </c>
      <c r="B20737" s="3">
        <v>-0.434883892536163</v>
      </c>
    </row>
    <row r="20738" spans="1:2" x14ac:dyDescent="0.25">
      <c r="A20738" s="3">
        <v>6.3694848000000004</v>
      </c>
      <c r="B20738" s="3">
        <v>-0.45325300097465498</v>
      </c>
    </row>
    <row r="20739" spans="1:2" x14ac:dyDescent="0.25">
      <c r="A20739" s="3">
        <v>6.3697920000000003</v>
      </c>
      <c r="B20739" s="3">
        <v>-0.46549907326698298</v>
      </c>
    </row>
    <row r="20740" spans="1:2" x14ac:dyDescent="0.25">
      <c r="A20740" s="3">
        <v>6.3700992000000003</v>
      </c>
      <c r="B20740" s="3">
        <v>-0.476214379072189</v>
      </c>
    </row>
    <row r="20741" spans="1:2" x14ac:dyDescent="0.25">
      <c r="A20741" s="3">
        <v>6.3704064000000002</v>
      </c>
      <c r="B20741" s="3">
        <v>-0.48692971467971802</v>
      </c>
    </row>
    <row r="20742" spans="1:2" x14ac:dyDescent="0.25">
      <c r="A20742" s="3">
        <v>6.3707136000000002</v>
      </c>
      <c r="B20742" s="3">
        <v>-0.49764502048492398</v>
      </c>
    </row>
    <row r="20743" spans="1:2" x14ac:dyDescent="0.25">
      <c r="A20743" s="3">
        <v>6.3710208000000002</v>
      </c>
      <c r="B20743" s="3">
        <v>-0.50836032629013095</v>
      </c>
    </row>
    <row r="20744" spans="1:2" x14ac:dyDescent="0.25">
      <c r="A20744" s="3">
        <v>6.3713280000000001</v>
      </c>
      <c r="B20744" s="3">
        <v>-0.52060639858245905</v>
      </c>
    </row>
    <row r="20745" spans="1:2" x14ac:dyDescent="0.25">
      <c r="A20745" s="3">
        <v>6.3716352000000001</v>
      </c>
      <c r="B20745" s="3">
        <v>-0.53132170438766502</v>
      </c>
    </row>
    <row r="20746" spans="1:2" x14ac:dyDescent="0.25">
      <c r="A20746" s="3">
        <v>6.3719424</v>
      </c>
      <c r="B20746" s="3">
        <v>-0.54509854316711404</v>
      </c>
    </row>
    <row r="20747" spans="1:2" x14ac:dyDescent="0.25">
      <c r="A20747" s="3">
        <v>6.3722496</v>
      </c>
      <c r="B20747" s="3">
        <v>-0.56040614843368497</v>
      </c>
    </row>
    <row r="20748" spans="1:2" x14ac:dyDescent="0.25">
      <c r="A20748" s="3">
        <v>6.3725567999999999</v>
      </c>
      <c r="B20748" s="3">
        <v>-0.57112145423889205</v>
      </c>
    </row>
    <row r="20749" spans="1:2" x14ac:dyDescent="0.25">
      <c r="A20749" s="3">
        <v>6.3728639999999999</v>
      </c>
      <c r="B20749" s="3">
        <v>-0.58183676004409801</v>
      </c>
    </row>
    <row r="20750" spans="1:2" x14ac:dyDescent="0.25">
      <c r="A20750" s="3">
        <v>6.3731711999999998</v>
      </c>
      <c r="B20750" s="3">
        <v>-0.59331744909286499</v>
      </c>
    </row>
    <row r="20751" spans="1:2" x14ac:dyDescent="0.25">
      <c r="A20751" s="3">
        <v>6.3734783999999998</v>
      </c>
      <c r="B20751" s="3">
        <v>-0.60326737165451105</v>
      </c>
    </row>
    <row r="20752" spans="1:2" x14ac:dyDescent="0.25">
      <c r="A20752" s="3">
        <v>6.3737855999999997</v>
      </c>
      <c r="B20752" s="3">
        <v>-0.61245191097259499</v>
      </c>
    </row>
    <row r="20753" spans="1:2" x14ac:dyDescent="0.25">
      <c r="A20753" s="3">
        <v>6.3740927999999997</v>
      </c>
      <c r="B20753" s="3">
        <v>-0.62469804286956798</v>
      </c>
    </row>
    <row r="20754" spans="1:2" x14ac:dyDescent="0.25">
      <c r="A20754" s="3">
        <v>6.3743999999999996</v>
      </c>
      <c r="B20754" s="3">
        <v>-0.63235181570053101</v>
      </c>
    </row>
    <row r="20755" spans="1:2" x14ac:dyDescent="0.25">
      <c r="A20755" s="3">
        <v>6.3747071999999996</v>
      </c>
      <c r="B20755" s="3">
        <v>-0.64230173826217696</v>
      </c>
    </row>
    <row r="20756" spans="1:2" x14ac:dyDescent="0.25">
      <c r="A20756" s="3">
        <v>6.3750144000000004</v>
      </c>
      <c r="B20756" s="3">
        <v>-0.65225166082382202</v>
      </c>
    </row>
    <row r="20757" spans="1:2" x14ac:dyDescent="0.25">
      <c r="A20757" s="3">
        <v>6.3753216000000004</v>
      </c>
      <c r="B20757" s="3">
        <v>-0.66755926609039296</v>
      </c>
    </row>
    <row r="20758" spans="1:2" x14ac:dyDescent="0.25">
      <c r="A20758" s="3">
        <v>6.3756288000000003</v>
      </c>
      <c r="B20758" s="3">
        <v>-0.67827457189559903</v>
      </c>
    </row>
    <row r="20759" spans="1:2" x14ac:dyDescent="0.25">
      <c r="A20759" s="3">
        <v>6.3759360000000003</v>
      </c>
      <c r="B20759" s="3">
        <v>-0.68439763784408603</v>
      </c>
    </row>
    <row r="20760" spans="1:2" x14ac:dyDescent="0.25">
      <c r="A20760" s="3">
        <v>6.3762432000000002</v>
      </c>
      <c r="B20760" s="3">
        <v>-0.69740909337997403</v>
      </c>
    </row>
    <row r="20761" spans="1:2" x14ac:dyDescent="0.25">
      <c r="A20761" s="3">
        <v>6.3765504000000002</v>
      </c>
      <c r="B20761" s="3">
        <v>-0.70429748296737704</v>
      </c>
    </row>
    <row r="20762" spans="1:2" x14ac:dyDescent="0.25">
      <c r="A20762" s="3">
        <v>6.3768576000000001</v>
      </c>
      <c r="B20762" s="3">
        <v>-0.71348202228546098</v>
      </c>
    </row>
    <row r="20763" spans="1:2" x14ac:dyDescent="0.25">
      <c r="A20763" s="3">
        <v>6.3771648000000001</v>
      </c>
      <c r="B20763" s="3">
        <v>-0.72190123796463002</v>
      </c>
    </row>
    <row r="20764" spans="1:2" x14ac:dyDescent="0.25">
      <c r="A20764" s="3">
        <v>6.377472</v>
      </c>
      <c r="B20764" s="3">
        <v>-0.72878962755203203</v>
      </c>
    </row>
    <row r="20765" spans="1:2" x14ac:dyDescent="0.25">
      <c r="A20765" s="3">
        <v>6.3777792</v>
      </c>
      <c r="B20765" s="3">
        <v>-0.73797416687011697</v>
      </c>
    </row>
    <row r="20766" spans="1:2" x14ac:dyDescent="0.25">
      <c r="A20766" s="3">
        <v>6.3780863999999999</v>
      </c>
      <c r="B20766" s="3">
        <v>-0.74945485591888406</v>
      </c>
    </row>
    <row r="20767" spans="1:2" x14ac:dyDescent="0.25">
      <c r="A20767" s="3">
        <v>6.3783935999999999</v>
      </c>
      <c r="B20767" s="3">
        <v>-0.76093554496765103</v>
      </c>
    </row>
    <row r="20768" spans="1:2" x14ac:dyDescent="0.25">
      <c r="A20768" s="3">
        <v>6.3787007999999998</v>
      </c>
      <c r="B20768" s="3">
        <v>-0.76858937740325906</v>
      </c>
    </row>
    <row r="20769" spans="1:2" x14ac:dyDescent="0.25">
      <c r="A20769" s="3">
        <v>6.3790079999999998</v>
      </c>
      <c r="B20769" s="3">
        <v>-0.77624315023422197</v>
      </c>
    </row>
    <row r="20770" spans="1:2" x14ac:dyDescent="0.25">
      <c r="A20770" s="3">
        <v>6.3793151999999997</v>
      </c>
      <c r="B20770" s="3">
        <v>-0.78389692306518599</v>
      </c>
    </row>
    <row r="20771" spans="1:2" x14ac:dyDescent="0.25">
      <c r="A20771" s="3">
        <v>6.3796223999999997</v>
      </c>
      <c r="B20771" s="3">
        <v>-0.79001998901367199</v>
      </c>
    </row>
    <row r="20772" spans="1:2" x14ac:dyDescent="0.25">
      <c r="A20772" s="3">
        <v>6.3799295999999996</v>
      </c>
      <c r="B20772" s="3">
        <v>-0.79614305496215798</v>
      </c>
    </row>
    <row r="20773" spans="1:2" x14ac:dyDescent="0.25">
      <c r="A20773" s="3">
        <v>6.3802367999999996</v>
      </c>
      <c r="B20773" s="3">
        <v>-0.80226606130599998</v>
      </c>
    </row>
    <row r="20774" spans="1:2" x14ac:dyDescent="0.25">
      <c r="A20774" s="3">
        <v>6.3805440000000004</v>
      </c>
      <c r="B20774" s="3">
        <v>-0.81068521738052401</v>
      </c>
    </row>
    <row r="20775" spans="1:2" x14ac:dyDescent="0.25">
      <c r="A20775" s="3">
        <v>6.3808512000000004</v>
      </c>
      <c r="B20775" s="3">
        <v>-0.82216590642929099</v>
      </c>
    </row>
    <row r="20776" spans="1:2" x14ac:dyDescent="0.25">
      <c r="A20776" s="3">
        <v>6.3811584000000003</v>
      </c>
      <c r="B20776" s="3">
        <v>-0.82981973886489901</v>
      </c>
    </row>
    <row r="20777" spans="1:2" x14ac:dyDescent="0.25">
      <c r="A20777" s="3">
        <v>6.3814656000000003</v>
      </c>
      <c r="B20777" s="3">
        <v>-0.835177361965179</v>
      </c>
    </row>
    <row r="20778" spans="1:2" x14ac:dyDescent="0.25">
      <c r="A20778" s="3">
        <v>6.3817728000000002</v>
      </c>
      <c r="B20778" s="3">
        <v>-0.84130042791366599</v>
      </c>
    </row>
    <row r="20779" spans="1:2" x14ac:dyDescent="0.25">
      <c r="A20779" s="3">
        <v>6.3820800000000002</v>
      </c>
      <c r="B20779" s="3">
        <v>-0.84512734413146995</v>
      </c>
    </row>
    <row r="20780" spans="1:2" x14ac:dyDescent="0.25">
      <c r="A20780" s="3">
        <v>6.3823872000000001</v>
      </c>
      <c r="B20780" s="3">
        <v>-0.85125035047531095</v>
      </c>
    </row>
    <row r="20781" spans="1:2" x14ac:dyDescent="0.25">
      <c r="A20781" s="3">
        <v>6.3826944000000001</v>
      </c>
      <c r="B20781" s="3">
        <v>-0.85584264993667603</v>
      </c>
    </row>
    <row r="20782" spans="1:2" x14ac:dyDescent="0.25">
      <c r="A20782" s="3">
        <v>6.3830016000000001</v>
      </c>
      <c r="B20782" s="3">
        <v>-0.86196565628051802</v>
      </c>
    </row>
    <row r="20783" spans="1:2" x14ac:dyDescent="0.25">
      <c r="A20783" s="3">
        <v>6.3833088</v>
      </c>
      <c r="B20783" s="3">
        <v>-0.86655795574188199</v>
      </c>
    </row>
    <row r="20784" spans="1:2" x14ac:dyDescent="0.25">
      <c r="A20784" s="3">
        <v>6.383616</v>
      </c>
      <c r="B20784" s="3">
        <v>-0.87574249505996704</v>
      </c>
    </row>
    <row r="20785" spans="1:2" x14ac:dyDescent="0.25">
      <c r="A20785" s="3">
        <v>6.3839231999999999</v>
      </c>
      <c r="B20785" s="3">
        <v>-0.88186550140380904</v>
      </c>
    </row>
    <row r="20786" spans="1:2" x14ac:dyDescent="0.25">
      <c r="A20786" s="3">
        <v>6.3842303999999999</v>
      </c>
      <c r="B20786" s="3">
        <v>-0.88645780086517301</v>
      </c>
    </row>
    <row r="20787" spans="1:2" x14ac:dyDescent="0.25">
      <c r="A20787" s="3">
        <v>6.3845375999999998</v>
      </c>
      <c r="B20787" s="3">
        <v>-0.89181548357009899</v>
      </c>
    </row>
    <row r="20788" spans="1:2" x14ac:dyDescent="0.25">
      <c r="A20788" s="3">
        <v>6.3848447999999998</v>
      </c>
      <c r="B20788" s="3">
        <v>-0.89564234018325795</v>
      </c>
    </row>
    <row r="20789" spans="1:2" x14ac:dyDescent="0.25">
      <c r="A20789" s="3">
        <v>6.3851519999999997</v>
      </c>
      <c r="B20789" s="3">
        <v>-0.89946925640106201</v>
      </c>
    </row>
    <row r="20790" spans="1:2" x14ac:dyDescent="0.25">
      <c r="A20790" s="3">
        <v>6.3854591999999997</v>
      </c>
      <c r="B20790" s="3">
        <v>-0.90329617261886597</v>
      </c>
    </row>
    <row r="20791" spans="1:2" x14ac:dyDescent="0.25">
      <c r="A20791" s="3">
        <v>6.3857663999999996</v>
      </c>
      <c r="B20791" s="3">
        <v>-0.90635764598846402</v>
      </c>
    </row>
    <row r="20792" spans="1:2" x14ac:dyDescent="0.25">
      <c r="A20792" s="3">
        <v>6.3860735999999996</v>
      </c>
      <c r="B20792" s="3">
        <v>-0.91094994544982899</v>
      </c>
    </row>
    <row r="20793" spans="1:2" x14ac:dyDescent="0.25">
      <c r="A20793" s="3">
        <v>6.3863808000000004</v>
      </c>
      <c r="B20793" s="3">
        <v>-0.91248071193695102</v>
      </c>
    </row>
    <row r="20794" spans="1:2" x14ac:dyDescent="0.25">
      <c r="A20794" s="3">
        <v>6.3866880000000004</v>
      </c>
      <c r="B20794" s="3">
        <v>-0.91936910152435303</v>
      </c>
    </row>
    <row r="20795" spans="1:2" x14ac:dyDescent="0.25">
      <c r="A20795" s="3">
        <v>6.3869952000000003</v>
      </c>
      <c r="B20795" s="3">
        <v>-0.92778831720352195</v>
      </c>
    </row>
    <row r="20796" spans="1:2" x14ac:dyDescent="0.25">
      <c r="A20796" s="3">
        <v>6.3873024000000003</v>
      </c>
      <c r="B20796" s="3">
        <v>-0.93084979057312001</v>
      </c>
    </row>
    <row r="20797" spans="1:2" x14ac:dyDescent="0.25">
      <c r="A20797" s="3">
        <v>6.3876096000000002</v>
      </c>
      <c r="B20797" s="3">
        <v>-0.93238055706024203</v>
      </c>
    </row>
    <row r="20798" spans="1:2" x14ac:dyDescent="0.25">
      <c r="A20798" s="3">
        <v>6.3879168000000002</v>
      </c>
      <c r="B20798" s="3">
        <v>-0.93544209003448497</v>
      </c>
    </row>
    <row r="20799" spans="1:2" x14ac:dyDescent="0.25">
      <c r="A20799" s="3">
        <v>6.3882240000000001</v>
      </c>
      <c r="B20799" s="3">
        <v>-0.936972856521606</v>
      </c>
    </row>
    <row r="20800" spans="1:2" x14ac:dyDescent="0.25">
      <c r="A20800" s="3">
        <v>6.3885312000000001</v>
      </c>
      <c r="B20800" s="3">
        <v>-0.94003438949585005</v>
      </c>
    </row>
    <row r="20801" spans="1:2" x14ac:dyDescent="0.25">
      <c r="A20801" s="3">
        <v>6.3888384</v>
      </c>
      <c r="B20801" s="3">
        <v>-0.94233053922653198</v>
      </c>
    </row>
    <row r="20802" spans="1:2" x14ac:dyDescent="0.25">
      <c r="A20802" s="3">
        <v>6.3891456</v>
      </c>
      <c r="B20802" s="3">
        <v>-0.94156515598297097</v>
      </c>
    </row>
    <row r="20803" spans="1:2" x14ac:dyDescent="0.25">
      <c r="A20803" s="3">
        <v>6.3894527999999999</v>
      </c>
      <c r="B20803" s="3">
        <v>-0.94462662935257002</v>
      </c>
    </row>
    <row r="20804" spans="1:2" x14ac:dyDescent="0.25">
      <c r="A20804" s="3">
        <v>6.3897599999999999</v>
      </c>
      <c r="B20804" s="3">
        <v>-0.95228046178817705</v>
      </c>
    </row>
    <row r="20805" spans="1:2" x14ac:dyDescent="0.25">
      <c r="A20805" s="3">
        <v>6.3900671999999998</v>
      </c>
      <c r="B20805" s="3">
        <v>-0.95534193515777599</v>
      </c>
    </row>
    <row r="20806" spans="1:2" x14ac:dyDescent="0.25">
      <c r="A20806" s="3">
        <v>6.3903743999999998</v>
      </c>
      <c r="B20806" s="3">
        <v>-0.95534193515777599</v>
      </c>
    </row>
    <row r="20807" spans="1:2" x14ac:dyDescent="0.25">
      <c r="A20807" s="3">
        <v>6.3906815999999997</v>
      </c>
      <c r="B20807" s="3">
        <v>-0.95763808488845803</v>
      </c>
    </row>
    <row r="20808" spans="1:2" x14ac:dyDescent="0.25">
      <c r="A20808" s="3">
        <v>6.3909887999999997</v>
      </c>
      <c r="B20808" s="3">
        <v>-0.95840346813201904</v>
      </c>
    </row>
    <row r="20809" spans="1:2" x14ac:dyDescent="0.25">
      <c r="A20809" s="3">
        <v>6.3912959999999996</v>
      </c>
      <c r="B20809" s="3">
        <v>-0.95840346813201904</v>
      </c>
    </row>
    <row r="20810" spans="1:2" x14ac:dyDescent="0.25">
      <c r="A20810" s="3">
        <v>6.3916031999999996</v>
      </c>
      <c r="B20810" s="3">
        <v>-0.95993423461914096</v>
      </c>
    </row>
    <row r="20811" spans="1:2" x14ac:dyDescent="0.25">
      <c r="A20811" s="3">
        <v>6.3919104000000004</v>
      </c>
      <c r="B20811" s="3">
        <v>-0.95993423461914096</v>
      </c>
    </row>
    <row r="20812" spans="1:2" x14ac:dyDescent="0.25">
      <c r="A20812" s="3">
        <v>6.3922176000000004</v>
      </c>
      <c r="B20812" s="3">
        <v>-0.95840346813201904</v>
      </c>
    </row>
    <row r="20813" spans="1:2" x14ac:dyDescent="0.25">
      <c r="A20813" s="3">
        <v>6.3925248000000003</v>
      </c>
      <c r="B20813" s="3">
        <v>-0.96605730056762695</v>
      </c>
    </row>
    <row r="20814" spans="1:2" x14ac:dyDescent="0.25">
      <c r="A20814" s="3">
        <v>6.3928320000000003</v>
      </c>
      <c r="B20814" s="3">
        <v>-0.96758806705474898</v>
      </c>
    </row>
    <row r="20815" spans="1:2" x14ac:dyDescent="0.25">
      <c r="A20815" s="3">
        <v>6.3931392000000002</v>
      </c>
      <c r="B20815" s="3">
        <v>-0.96758806705474898</v>
      </c>
    </row>
    <row r="20816" spans="1:2" x14ac:dyDescent="0.25">
      <c r="A20816" s="3">
        <v>6.3934464000000002</v>
      </c>
      <c r="B20816" s="3">
        <v>-0.96758806705474898</v>
      </c>
    </row>
    <row r="20817" spans="1:2" x14ac:dyDescent="0.25">
      <c r="A20817" s="3">
        <v>6.3937536000000001</v>
      </c>
      <c r="B20817" s="3">
        <v>-0.96758806705474898</v>
      </c>
    </row>
    <row r="20818" spans="1:2" x14ac:dyDescent="0.25">
      <c r="A20818" s="3">
        <v>6.3940608000000001</v>
      </c>
      <c r="B20818" s="3">
        <v>-0.96682268381118797</v>
      </c>
    </row>
    <row r="20819" spans="1:2" x14ac:dyDescent="0.25">
      <c r="A20819" s="3">
        <v>6.3943680000000001</v>
      </c>
      <c r="B20819" s="3">
        <v>-0.96452653408050504</v>
      </c>
    </row>
    <row r="20820" spans="1:2" x14ac:dyDescent="0.25">
      <c r="A20820" s="3">
        <v>6.3946752</v>
      </c>
      <c r="B20820" s="3">
        <v>-0.96376115083694502</v>
      </c>
    </row>
    <row r="20821" spans="1:2" x14ac:dyDescent="0.25">
      <c r="A20821" s="3">
        <v>6.3949824</v>
      </c>
      <c r="B20821" s="3">
        <v>-0.96682268381118797</v>
      </c>
    </row>
    <row r="20822" spans="1:2" x14ac:dyDescent="0.25">
      <c r="A20822" s="3">
        <v>6.3952895999999999</v>
      </c>
      <c r="B20822" s="3">
        <v>-0.97064954042434703</v>
      </c>
    </row>
    <row r="20823" spans="1:2" x14ac:dyDescent="0.25">
      <c r="A20823" s="3">
        <v>6.3955967999999999</v>
      </c>
      <c r="B20823" s="3">
        <v>-0.96758806705474898</v>
      </c>
    </row>
    <row r="20824" spans="1:2" x14ac:dyDescent="0.25">
      <c r="A20824" s="3">
        <v>6.3959039999999998</v>
      </c>
      <c r="B20824" s="3">
        <v>-0.96605730056762695</v>
      </c>
    </row>
    <row r="20825" spans="1:2" x14ac:dyDescent="0.25">
      <c r="A20825" s="3">
        <v>6.3962111999999998</v>
      </c>
      <c r="B20825" s="3">
        <v>-0.96452653408050504</v>
      </c>
    </row>
    <row r="20826" spans="1:2" x14ac:dyDescent="0.25">
      <c r="A20826" s="3">
        <v>6.3965183999999997</v>
      </c>
      <c r="B20826" s="3">
        <v>-0.96376115083694502</v>
      </c>
    </row>
    <row r="20827" spans="1:2" x14ac:dyDescent="0.25">
      <c r="A20827" s="3">
        <v>6.3968255999999997</v>
      </c>
      <c r="B20827" s="3">
        <v>-0.96146500110626198</v>
      </c>
    </row>
    <row r="20828" spans="1:2" x14ac:dyDescent="0.25">
      <c r="A20828" s="3">
        <v>6.3971327999999996</v>
      </c>
      <c r="B20828" s="3">
        <v>-0.95993423461914096</v>
      </c>
    </row>
    <row r="20829" spans="1:2" x14ac:dyDescent="0.25">
      <c r="A20829" s="3">
        <v>6.3974399999999996</v>
      </c>
      <c r="B20829" s="3">
        <v>-0.95840346813201904</v>
      </c>
    </row>
    <row r="20830" spans="1:2" x14ac:dyDescent="0.25">
      <c r="A20830" s="3">
        <v>6.3977472000000004</v>
      </c>
      <c r="B20830" s="3">
        <v>-0.95687270164489702</v>
      </c>
    </row>
    <row r="20831" spans="1:2" x14ac:dyDescent="0.25">
      <c r="A20831" s="3">
        <v>6.3980544000000004</v>
      </c>
      <c r="B20831" s="3">
        <v>-0.95840346813201904</v>
      </c>
    </row>
    <row r="20832" spans="1:2" x14ac:dyDescent="0.25">
      <c r="A20832" s="3">
        <v>6.3983616000000003</v>
      </c>
      <c r="B20832" s="3">
        <v>-0.96146500110626198</v>
      </c>
    </row>
    <row r="20833" spans="1:2" x14ac:dyDescent="0.25">
      <c r="A20833" s="3">
        <v>6.3986688000000003</v>
      </c>
      <c r="B20833" s="3">
        <v>-0.95687270164489702</v>
      </c>
    </row>
    <row r="20834" spans="1:2" x14ac:dyDescent="0.25">
      <c r="A20834" s="3">
        <v>6.3989760000000002</v>
      </c>
      <c r="B20834" s="3">
        <v>-0.95687270164489702</v>
      </c>
    </row>
    <row r="20835" spans="1:2" x14ac:dyDescent="0.25">
      <c r="A20835" s="3">
        <v>6.3992832000000002</v>
      </c>
      <c r="B20835" s="3">
        <v>-0.95228046178817705</v>
      </c>
    </row>
    <row r="20836" spans="1:2" x14ac:dyDescent="0.25">
      <c r="A20836" s="3">
        <v>6.3995904000000001</v>
      </c>
      <c r="B20836" s="3">
        <v>-0.94921892881393399</v>
      </c>
    </row>
    <row r="20837" spans="1:2" x14ac:dyDescent="0.25">
      <c r="A20837" s="3">
        <v>6.3998976000000001</v>
      </c>
      <c r="B20837" s="3">
        <v>-0.94615739583969105</v>
      </c>
    </row>
    <row r="20838" spans="1:2" x14ac:dyDescent="0.25">
      <c r="A20838" s="3">
        <v>6.4002048</v>
      </c>
      <c r="B20838" s="3">
        <v>-0.94156515598297097</v>
      </c>
    </row>
    <row r="20839" spans="1:2" x14ac:dyDescent="0.25">
      <c r="A20839" s="3">
        <v>6.400512</v>
      </c>
      <c r="B20839" s="3">
        <v>-0.94003438949585005</v>
      </c>
    </row>
    <row r="20840" spans="1:2" x14ac:dyDescent="0.25">
      <c r="A20840" s="3">
        <v>6.4008191999999999</v>
      </c>
      <c r="B20840" s="3">
        <v>-0.94156515598297097</v>
      </c>
    </row>
    <row r="20841" spans="1:2" x14ac:dyDescent="0.25">
      <c r="A20841" s="3">
        <v>6.4011263999999999</v>
      </c>
      <c r="B20841" s="3">
        <v>-0.94156515598297097</v>
      </c>
    </row>
    <row r="20842" spans="1:2" x14ac:dyDescent="0.25">
      <c r="A20842" s="3">
        <v>6.4014335999999998</v>
      </c>
      <c r="B20842" s="3">
        <v>-0.93620747327804599</v>
      </c>
    </row>
    <row r="20843" spans="1:2" x14ac:dyDescent="0.25">
      <c r="A20843" s="3">
        <v>6.4017407999999998</v>
      </c>
      <c r="B20843" s="3">
        <v>-0.93391132354736295</v>
      </c>
    </row>
    <row r="20844" spans="1:2" x14ac:dyDescent="0.25">
      <c r="A20844" s="3">
        <v>6.4020479999999997</v>
      </c>
      <c r="B20844" s="3">
        <v>-0.92931908369064298</v>
      </c>
    </row>
    <row r="20845" spans="1:2" x14ac:dyDescent="0.25">
      <c r="A20845" s="3">
        <v>6.4023551999999997</v>
      </c>
      <c r="B20845" s="3">
        <v>-0.92472678422927901</v>
      </c>
    </row>
    <row r="20846" spans="1:2" x14ac:dyDescent="0.25">
      <c r="A20846" s="3">
        <v>6.4026623999999996</v>
      </c>
      <c r="B20846" s="3">
        <v>-0.92166525125503496</v>
      </c>
    </row>
    <row r="20847" spans="1:2" x14ac:dyDescent="0.25">
      <c r="A20847" s="3">
        <v>6.4029695999999996</v>
      </c>
      <c r="B20847" s="3">
        <v>-0.91554224491119396</v>
      </c>
    </row>
    <row r="20848" spans="1:2" x14ac:dyDescent="0.25">
      <c r="A20848" s="3">
        <v>6.4032768000000004</v>
      </c>
      <c r="B20848" s="3">
        <v>-0.91248071193695102</v>
      </c>
    </row>
    <row r="20849" spans="1:2" x14ac:dyDescent="0.25">
      <c r="A20849" s="3">
        <v>6.4035840000000004</v>
      </c>
      <c r="B20849" s="3">
        <v>-0.90635764598846402</v>
      </c>
    </row>
    <row r="20850" spans="1:2" x14ac:dyDescent="0.25">
      <c r="A20850" s="3">
        <v>6.4038912000000003</v>
      </c>
      <c r="B20850" s="3">
        <v>-0.90329617261886597</v>
      </c>
    </row>
    <row r="20851" spans="1:2" x14ac:dyDescent="0.25">
      <c r="A20851" s="3">
        <v>6.4041984000000003</v>
      </c>
      <c r="B20851" s="3">
        <v>-0.90329617261886597</v>
      </c>
    </row>
    <row r="20852" spans="1:2" x14ac:dyDescent="0.25">
      <c r="A20852" s="3">
        <v>6.4045056000000002</v>
      </c>
      <c r="B20852" s="3">
        <v>-0.90176540613174405</v>
      </c>
    </row>
    <row r="20853" spans="1:2" x14ac:dyDescent="0.25">
      <c r="A20853" s="3">
        <v>6.4048128000000002</v>
      </c>
      <c r="B20853" s="3">
        <v>-0.89411163330078103</v>
      </c>
    </row>
    <row r="20854" spans="1:2" x14ac:dyDescent="0.25">
      <c r="A20854" s="3">
        <v>6.4051200000000001</v>
      </c>
      <c r="B20854" s="3">
        <v>-0.88951933383941695</v>
      </c>
    </row>
    <row r="20855" spans="1:2" x14ac:dyDescent="0.25">
      <c r="A20855" s="3">
        <v>6.4054272000000001</v>
      </c>
      <c r="B20855" s="3">
        <v>-0.88263088464736905</v>
      </c>
    </row>
    <row r="20856" spans="1:2" x14ac:dyDescent="0.25">
      <c r="A20856" s="3">
        <v>6.4057344000000001</v>
      </c>
      <c r="B20856" s="3">
        <v>-0.87574249505996704</v>
      </c>
    </row>
    <row r="20857" spans="1:2" x14ac:dyDescent="0.25">
      <c r="A20857" s="3">
        <v>6.4060416</v>
      </c>
      <c r="B20857" s="3">
        <v>-0.87115019559860196</v>
      </c>
    </row>
    <row r="20858" spans="1:2" x14ac:dyDescent="0.25">
      <c r="A20858" s="3">
        <v>6.4063488</v>
      </c>
      <c r="B20858" s="3">
        <v>-0.86349642276763905</v>
      </c>
    </row>
    <row r="20859" spans="1:2" x14ac:dyDescent="0.25">
      <c r="A20859" s="3">
        <v>6.4066559999999999</v>
      </c>
      <c r="B20859" s="3">
        <v>-0.85660803318023704</v>
      </c>
    </row>
    <row r="20860" spans="1:2" x14ac:dyDescent="0.25">
      <c r="A20860" s="3">
        <v>6.4069631999999999</v>
      </c>
      <c r="B20860" s="3">
        <v>-0.85125035047531095</v>
      </c>
    </row>
    <row r="20861" spans="1:2" x14ac:dyDescent="0.25">
      <c r="A20861" s="3">
        <v>6.4072703999999998</v>
      </c>
      <c r="B20861" s="3">
        <v>-0.84971958398819003</v>
      </c>
    </row>
    <row r="20862" spans="1:2" x14ac:dyDescent="0.25">
      <c r="A20862" s="3">
        <v>6.4075775999999998</v>
      </c>
      <c r="B20862" s="3">
        <v>-0.84512734413146995</v>
      </c>
    </row>
    <row r="20863" spans="1:2" x14ac:dyDescent="0.25">
      <c r="A20863" s="3">
        <v>6.4078847999999997</v>
      </c>
      <c r="B20863" s="3">
        <v>-0.83747351169586204</v>
      </c>
    </row>
    <row r="20864" spans="1:2" x14ac:dyDescent="0.25">
      <c r="A20864" s="3">
        <v>6.4081919999999997</v>
      </c>
      <c r="B20864" s="3">
        <v>-0.83135050535202004</v>
      </c>
    </row>
    <row r="20865" spans="1:2" x14ac:dyDescent="0.25">
      <c r="A20865" s="3">
        <v>6.4084991999999996</v>
      </c>
      <c r="B20865" s="3">
        <v>-0.82446205615997303</v>
      </c>
    </row>
    <row r="20866" spans="1:2" x14ac:dyDescent="0.25">
      <c r="A20866" s="3">
        <v>6.4088063999999996</v>
      </c>
      <c r="B20866" s="3">
        <v>-0.81451213359832797</v>
      </c>
    </row>
    <row r="20867" spans="1:2" x14ac:dyDescent="0.25">
      <c r="A20867" s="3">
        <v>6.4091136000000004</v>
      </c>
      <c r="B20867" s="3">
        <v>-0.80838906764984098</v>
      </c>
    </row>
    <row r="20868" spans="1:2" x14ac:dyDescent="0.25">
      <c r="A20868" s="3">
        <v>6.4094208000000004</v>
      </c>
      <c r="B20868" s="3">
        <v>-0.79920452833175704</v>
      </c>
    </row>
    <row r="20869" spans="1:2" x14ac:dyDescent="0.25">
      <c r="A20869" s="3">
        <v>6.4097280000000003</v>
      </c>
      <c r="B20869" s="3">
        <v>-0.79001998901367199</v>
      </c>
    </row>
    <row r="20870" spans="1:2" x14ac:dyDescent="0.25">
      <c r="A20870" s="3">
        <v>6.4100352000000003</v>
      </c>
      <c r="B20870" s="3">
        <v>-0.78925460577011097</v>
      </c>
    </row>
    <row r="20871" spans="1:2" x14ac:dyDescent="0.25">
      <c r="A20871" s="3">
        <v>6.4103424000000002</v>
      </c>
      <c r="B20871" s="3">
        <v>-0.78313159942626998</v>
      </c>
    </row>
    <row r="20872" spans="1:2" x14ac:dyDescent="0.25">
      <c r="A20872" s="3">
        <v>6.4106496000000002</v>
      </c>
      <c r="B20872" s="3">
        <v>-0.77471238374710105</v>
      </c>
    </row>
    <row r="20873" spans="1:2" x14ac:dyDescent="0.25">
      <c r="A20873" s="3">
        <v>6.4109568000000001</v>
      </c>
      <c r="B20873" s="3">
        <v>-0.765527844429016</v>
      </c>
    </row>
    <row r="20874" spans="1:2" x14ac:dyDescent="0.25">
      <c r="A20874" s="3">
        <v>6.4112640000000001</v>
      </c>
      <c r="B20874" s="3">
        <v>-0.75634330511093095</v>
      </c>
    </row>
    <row r="20875" spans="1:2" x14ac:dyDescent="0.25">
      <c r="A20875" s="3">
        <v>6.4115712</v>
      </c>
      <c r="B20875" s="3">
        <v>-0.74715876579284701</v>
      </c>
    </row>
    <row r="20876" spans="1:2" x14ac:dyDescent="0.25">
      <c r="A20876" s="3">
        <v>6.4118784</v>
      </c>
      <c r="B20876" s="3">
        <v>-0.73797416687011697</v>
      </c>
    </row>
    <row r="20877" spans="1:2" x14ac:dyDescent="0.25">
      <c r="A20877" s="3">
        <v>6.4121855999999999</v>
      </c>
      <c r="B20877" s="3">
        <v>-0.73185116052627597</v>
      </c>
    </row>
    <row r="20878" spans="1:2" x14ac:dyDescent="0.25">
      <c r="A20878" s="3">
        <v>6.4124927999999999</v>
      </c>
      <c r="B20878" s="3">
        <v>-0.71960508823394798</v>
      </c>
    </row>
    <row r="20879" spans="1:2" x14ac:dyDescent="0.25">
      <c r="A20879" s="3">
        <v>6.4127999999999998</v>
      </c>
      <c r="B20879" s="3">
        <v>-0.71195125579833995</v>
      </c>
    </row>
    <row r="20880" spans="1:2" x14ac:dyDescent="0.25">
      <c r="A20880" s="3">
        <v>6.4131071999999998</v>
      </c>
      <c r="B20880" s="3">
        <v>-0.70123594999313399</v>
      </c>
    </row>
    <row r="20881" spans="1:2" x14ac:dyDescent="0.25">
      <c r="A20881" s="3">
        <v>6.4134143999999997</v>
      </c>
      <c r="B20881" s="3">
        <v>-0.69817447662353505</v>
      </c>
    </row>
    <row r="20882" spans="1:2" x14ac:dyDescent="0.25">
      <c r="A20882" s="3">
        <v>6.4137215999999997</v>
      </c>
      <c r="B20882" s="3">
        <v>-0.68975526094436601</v>
      </c>
    </row>
    <row r="20883" spans="1:2" x14ac:dyDescent="0.25">
      <c r="A20883" s="3">
        <v>6.4140287999999996</v>
      </c>
      <c r="B20883" s="3">
        <v>-0.67980533838272095</v>
      </c>
    </row>
    <row r="20884" spans="1:2" x14ac:dyDescent="0.25">
      <c r="A20884" s="3">
        <v>6.4143359999999996</v>
      </c>
      <c r="B20884" s="3">
        <v>-0.669855415821075</v>
      </c>
    </row>
    <row r="20885" spans="1:2" x14ac:dyDescent="0.25">
      <c r="A20885" s="3">
        <v>6.4146432000000004</v>
      </c>
      <c r="B20885" s="3">
        <v>-0.65837472677230802</v>
      </c>
    </row>
    <row r="20886" spans="1:2" x14ac:dyDescent="0.25">
      <c r="A20886" s="3">
        <v>6.4149504000000004</v>
      </c>
      <c r="B20886" s="3">
        <v>-0.64765942096710205</v>
      </c>
    </row>
    <row r="20887" spans="1:2" x14ac:dyDescent="0.25">
      <c r="A20887" s="3">
        <v>6.4152576000000003</v>
      </c>
      <c r="B20887" s="3">
        <v>-0.638474822044373</v>
      </c>
    </row>
    <row r="20888" spans="1:2" x14ac:dyDescent="0.25">
      <c r="A20888" s="3">
        <v>6.4155648000000003</v>
      </c>
      <c r="B20888" s="3">
        <v>-0.62699413299560502</v>
      </c>
    </row>
    <row r="20889" spans="1:2" x14ac:dyDescent="0.25">
      <c r="A20889" s="3">
        <v>6.4158720000000002</v>
      </c>
      <c r="B20889" s="3">
        <v>-0.61551344394683805</v>
      </c>
    </row>
    <row r="20890" spans="1:2" x14ac:dyDescent="0.25">
      <c r="A20890" s="3">
        <v>6.4161792000000002</v>
      </c>
      <c r="B20890" s="3">
        <v>-0.61168658733367898</v>
      </c>
    </row>
    <row r="20891" spans="1:2" x14ac:dyDescent="0.25">
      <c r="A20891" s="3">
        <v>6.4164864000000001</v>
      </c>
      <c r="B20891" s="3">
        <v>-0.60250198841095004</v>
      </c>
    </row>
    <row r="20892" spans="1:2" x14ac:dyDescent="0.25">
      <c r="A20892" s="3">
        <v>6.4167936000000001</v>
      </c>
      <c r="B20892" s="3">
        <v>-0.59102129936218295</v>
      </c>
    </row>
    <row r="20893" spans="1:2" x14ac:dyDescent="0.25">
      <c r="A20893" s="3">
        <v>6.4171008</v>
      </c>
      <c r="B20893" s="3">
        <v>-0.58030599355697599</v>
      </c>
    </row>
    <row r="20894" spans="1:2" x14ac:dyDescent="0.25">
      <c r="A20894" s="3">
        <v>6.417408</v>
      </c>
      <c r="B20894" s="3">
        <v>-0.56805992126464799</v>
      </c>
    </row>
    <row r="20895" spans="1:2" x14ac:dyDescent="0.25">
      <c r="A20895" s="3">
        <v>6.4177152</v>
      </c>
      <c r="B20895" s="3">
        <v>-0.55657923221588101</v>
      </c>
    </row>
    <row r="20896" spans="1:2" x14ac:dyDescent="0.25">
      <c r="A20896" s="3">
        <v>6.4180223999999999</v>
      </c>
      <c r="B20896" s="3">
        <v>-0.54509854316711404</v>
      </c>
    </row>
    <row r="20897" spans="1:2" x14ac:dyDescent="0.25">
      <c r="A20897" s="3">
        <v>6.4183295999999999</v>
      </c>
      <c r="B20897" s="3">
        <v>-0.53285247087478604</v>
      </c>
    </row>
    <row r="20898" spans="1:2" x14ac:dyDescent="0.25">
      <c r="A20898" s="3">
        <v>6.4186367999999998</v>
      </c>
      <c r="B20898" s="3">
        <v>-0.52519869804382302</v>
      </c>
    </row>
    <row r="20899" spans="1:2" x14ac:dyDescent="0.25">
      <c r="A20899" s="3">
        <v>6.4189439999999998</v>
      </c>
      <c r="B20899" s="3">
        <v>-0.51907563209533703</v>
      </c>
    </row>
    <row r="20900" spans="1:2" x14ac:dyDescent="0.25">
      <c r="A20900" s="3">
        <v>6.4192511999999997</v>
      </c>
      <c r="B20900" s="3">
        <v>-0.50453341007232699</v>
      </c>
    </row>
    <row r="20901" spans="1:2" x14ac:dyDescent="0.25">
      <c r="A20901" s="3">
        <v>6.4195583999999997</v>
      </c>
      <c r="B20901" s="3">
        <v>-0.495348870754242</v>
      </c>
    </row>
    <row r="20902" spans="1:2" x14ac:dyDescent="0.25">
      <c r="A20902" s="3">
        <v>6.4198655999999996</v>
      </c>
      <c r="B20902" s="3">
        <v>-0.48080664873123202</v>
      </c>
    </row>
    <row r="20903" spans="1:2" x14ac:dyDescent="0.25">
      <c r="A20903" s="3">
        <v>6.4201727999999996</v>
      </c>
      <c r="B20903" s="3">
        <v>-0.470091342926025</v>
      </c>
    </row>
    <row r="20904" spans="1:2" x14ac:dyDescent="0.25">
      <c r="A20904" s="3">
        <v>6.4204800000000004</v>
      </c>
      <c r="B20904" s="3">
        <v>-0.45631450414657598</v>
      </c>
    </row>
    <row r="20905" spans="1:2" x14ac:dyDescent="0.25">
      <c r="A20905" s="3">
        <v>6.4207872000000004</v>
      </c>
      <c r="B20905" s="3">
        <v>-0.44559919834137002</v>
      </c>
    </row>
    <row r="20906" spans="1:2" x14ac:dyDescent="0.25">
      <c r="A20906" s="3">
        <v>6.4210944000000003</v>
      </c>
      <c r="B20906" s="3">
        <v>-0.43182235956192</v>
      </c>
    </row>
    <row r="20907" spans="1:2" x14ac:dyDescent="0.25">
      <c r="A20907" s="3">
        <v>6.4214016000000003</v>
      </c>
      <c r="B20907" s="3">
        <v>-0.42110705375671398</v>
      </c>
    </row>
    <row r="20908" spans="1:2" x14ac:dyDescent="0.25">
      <c r="A20908" s="3">
        <v>6.4217088000000002</v>
      </c>
      <c r="B20908" s="3">
        <v>-0.41345328092575101</v>
      </c>
    </row>
    <row r="20909" spans="1:2" x14ac:dyDescent="0.25">
      <c r="A20909" s="3">
        <v>6.4220160000000002</v>
      </c>
      <c r="B20909" s="3">
        <v>-0.40426871180534402</v>
      </c>
    </row>
    <row r="20910" spans="1:2" x14ac:dyDescent="0.25">
      <c r="A20910" s="3">
        <v>6.4223232000000001</v>
      </c>
      <c r="B20910" s="3">
        <v>-0.39202263951301602</v>
      </c>
    </row>
    <row r="20911" spans="1:2" x14ac:dyDescent="0.25">
      <c r="A20911" s="3">
        <v>6.4226304000000001</v>
      </c>
      <c r="B20911" s="3">
        <v>-0.37824580073356601</v>
      </c>
    </row>
    <row r="20912" spans="1:2" x14ac:dyDescent="0.25">
      <c r="A20912" s="3">
        <v>6.4229376</v>
      </c>
      <c r="B20912" s="3">
        <v>-0.36753049492835999</v>
      </c>
    </row>
    <row r="20913" spans="1:2" x14ac:dyDescent="0.25">
      <c r="A20913" s="3">
        <v>6.4232448</v>
      </c>
      <c r="B20913" s="3">
        <v>-0.35298827290535001</v>
      </c>
    </row>
    <row r="20914" spans="1:2" x14ac:dyDescent="0.25">
      <c r="A20914" s="3">
        <v>6.4235519999999999</v>
      </c>
      <c r="B20914" s="3">
        <v>-0.34150758385658297</v>
      </c>
    </row>
    <row r="20915" spans="1:2" x14ac:dyDescent="0.25">
      <c r="A20915" s="3">
        <v>6.4238591999999999</v>
      </c>
      <c r="B20915" s="3">
        <v>-0.32773077487945601</v>
      </c>
    </row>
    <row r="20916" spans="1:2" x14ac:dyDescent="0.25">
      <c r="A20916" s="3">
        <v>6.4241663999999998</v>
      </c>
      <c r="B20916" s="3">
        <v>-0.31395393610000599</v>
      </c>
    </row>
    <row r="20917" spans="1:2" x14ac:dyDescent="0.25">
      <c r="A20917" s="3">
        <v>6.4244735999999998</v>
      </c>
      <c r="B20917" s="3">
        <v>-0.301707863807678</v>
      </c>
    </row>
    <row r="20918" spans="1:2" x14ac:dyDescent="0.25">
      <c r="A20918" s="3">
        <v>6.4247807999999997</v>
      </c>
      <c r="B20918" s="3">
        <v>-0.29405406117439298</v>
      </c>
    </row>
    <row r="20919" spans="1:2" x14ac:dyDescent="0.25">
      <c r="A20919" s="3">
        <v>6.4250879999999997</v>
      </c>
      <c r="B20919" s="3">
        <v>-0.28333875536918601</v>
      </c>
    </row>
    <row r="20920" spans="1:2" x14ac:dyDescent="0.25">
      <c r="A20920" s="3">
        <v>6.4253951999999996</v>
      </c>
      <c r="B20920" s="3">
        <v>-0.26956191658973699</v>
      </c>
    </row>
    <row r="20921" spans="1:2" x14ac:dyDescent="0.25">
      <c r="A20921" s="3">
        <v>6.4257023999999996</v>
      </c>
      <c r="B20921" s="3">
        <v>-0.257315844297409</v>
      </c>
    </row>
    <row r="20922" spans="1:2" x14ac:dyDescent="0.25">
      <c r="A20922" s="3">
        <v>6.4260096000000004</v>
      </c>
      <c r="B20922" s="3">
        <v>-0.24353900551796001</v>
      </c>
    </row>
    <row r="20923" spans="1:2" x14ac:dyDescent="0.25">
      <c r="A20923" s="3">
        <v>6.4263168000000004</v>
      </c>
      <c r="B20923" s="3">
        <v>-0.22899679839611101</v>
      </c>
    </row>
    <row r="20924" spans="1:2" x14ac:dyDescent="0.25">
      <c r="A20924" s="3">
        <v>6.4266240000000003</v>
      </c>
      <c r="B20924" s="3">
        <v>-0.21675072610378299</v>
      </c>
    </row>
    <row r="20925" spans="1:2" x14ac:dyDescent="0.25">
      <c r="A20925" s="3">
        <v>6.4269312000000003</v>
      </c>
      <c r="B20925" s="3">
        <v>-0.20220851898193401</v>
      </c>
    </row>
    <row r="20926" spans="1:2" x14ac:dyDescent="0.25">
      <c r="A20926" s="3">
        <v>6.4272384000000002</v>
      </c>
      <c r="B20926" s="3">
        <v>-0.192258581519127</v>
      </c>
    </row>
    <row r="20927" spans="1:2" x14ac:dyDescent="0.25">
      <c r="A20927" s="3">
        <v>6.4275456000000002</v>
      </c>
      <c r="B20927" s="3">
        <v>-0.18383941054344199</v>
      </c>
    </row>
    <row r="20928" spans="1:2" x14ac:dyDescent="0.25">
      <c r="A20928" s="3">
        <v>6.4278528000000001</v>
      </c>
      <c r="B20928" s="3">
        <v>-0.171593338251114</v>
      </c>
    </row>
    <row r="20929" spans="1:2" x14ac:dyDescent="0.25">
      <c r="A20929" s="3">
        <v>6.4281600000000001</v>
      </c>
      <c r="B20929" s="3">
        <v>-0.15781649947166401</v>
      </c>
    </row>
    <row r="20930" spans="1:2" x14ac:dyDescent="0.25">
      <c r="A20930" s="3">
        <v>6.4284672</v>
      </c>
      <c r="B20930" s="3">
        <v>-0.14403967559337599</v>
      </c>
    </row>
    <row r="20931" spans="1:2" x14ac:dyDescent="0.25">
      <c r="A20931" s="3">
        <v>6.4287744</v>
      </c>
      <c r="B20931" s="3">
        <v>-0.128732085227966</v>
      </c>
    </row>
    <row r="20932" spans="1:2" x14ac:dyDescent="0.25">
      <c r="A20932" s="3">
        <v>6.4290816</v>
      </c>
      <c r="B20932" s="3">
        <v>-0.116486012935638</v>
      </c>
    </row>
    <row r="20933" spans="1:2" x14ac:dyDescent="0.25">
      <c r="A20933" s="3">
        <v>6.4293887999999999</v>
      </c>
      <c r="B20933" s="3">
        <v>-0.10270918160677001</v>
      </c>
    </row>
    <row r="20934" spans="1:2" x14ac:dyDescent="0.25">
      <c r="A20934" s="3">
        <v>6.4296959999999999</v>
      </c>
      <c r="B20934" s="3">
        <v>-8.8932350277900696E-2</v>
      </c>
    </row>
    <row r="20935" spans="1:2" x14ac:dyDescent="0.25">
      <c r="A20935" s="3">
        <v>6.4300031999999998</v>
      </c>
      <c r="B20935" s="3">
        <v>-7.6686277985572801E-2</v>
      </c>
    </row>
    <row r="20936" spans="1:2" x14ac:dyDescent="0.25">
      <c r="A20936" s="3">
        <v>6.4303103999999998</v>
      </c>
      <c r="B20936" s="3">
        <v>-6.9797858595848097E-2</v>
      </c>
    </row>
    <row r="20937" spans="1:2" x14ac:dyDescent="0.25">
      <c r="A20937" s="3">
        <v>6.4306175999999997</v>
      </c>
      <c r="B20937" s="3">
        <v>-5.5255651473999003E-2</v>
      </c>
    </row>
    <row r="20938" spans="1:2" x14ac:dyDescent="0.25">
      <c r="A20938" s="3">
        <v>6.4309247999999997</v>
      </c>
      <c r="B20938" s="3">
        <v>-4.3009579181671101E-2</v>
      </c>
    </row>
    <row r="20939" spans="1:2" x14ac:dyDescent="0.25">
      <c r="A20939" s="3">
        <v>6.4312319999999996</v>
      </c>
      <c r="B20939" s="3">
        <v>-2.99981273710728E-2</v>
      </c>
    </row>
    <row r="20940" spans="1:2" x14ac:dyDescent="0.25">
      <c r="A20940" s="3">
        <v>6.4315391999999996</v>
      </c>
      <c r="B20940" s="3">
        <v>-1.54559165239334E-2</v>
      </c>
    </row>
    <row r="20941" spans="1:2" x14ac:dyDescent="0.25">
      <c r="A20941" s="3">
        <v>6.4318464000000004</v>
      </c>
      <c r="B20941" s="3">
        <v>-3.2098442316055298E-3</v>
      </c>
    </row>
    <row r="20942" spans="1:2" x14ac:dyDescent="0.25">
      <c r="A20942" s="3">
        <v>6.4321536000000004</v>
      </c>
      <c r="B20942" s="3">
        <v>1.05669870972633E-2</v>
      </c>
    </row>
    <row r="20943" spans="1:2" x14ac:dyDescent="0.25">
      <c r="A20943" s="3">
        <v>6.4324608000000003</v>
      </c>
      <c r="B20943" s="3">
        <v>2.4343818426132199E-2</v>
      </c>
    </row>
    <row r="20944" spans="1:2" x14ac:dyDescent="0.25">
      <c r="A20944" s="3">
        <v>6.4327680000000003</v>
      </c>
      <c r="B20944" s="3">
        <v>3.7355270236730603E-2</v>
      </c>
    </row>
    <row r="20945" spans="1:2" x14ac:dyDescent="0.25">
      <c r="A20945" s="3">
        <v>6.4330752000000002</v>
      </c>
      <c r="B20945" s="3">
        <v>5.1897481083869899E-2</v>
      </c>
    </row>
    <row r="20946" spans="1:2" x14ac:dyDescent="0.25">
      <c r="A20946" s="3">
        <v>6.4333824000000002</v>
      </c>
      <c r="B20946" s="3">
        <v>6.4143553376197801E-2</v>
      </c>
    </row>
    <row r="20947" spans="1:2" x14ac:dyDescent="0.25">
      <c r="A20947" s="3">
        <v>6.4336896000000001</v>
      </c>
      <c r="B20947" s="3">
        <v>7.6389625668525696E-2</v>
      </c>
    </row>
    <row r="20948" spans="1:2" x14ac:dyDescent="0.25">
      <c r="A20948" s="3">
        <v>6.4339968000000001</v>
      </c>
      <c r="B20948" s="3">
        <v>9.0166456997394603E-2</v>
      </c>
    </row>
    <row r="20949" spans="1:2" x14ac:dyDescent="0.25">
      <c r="A20949" s="3">
        <v>6.434304</v>
      </c>
      <c r="B20949" s="3">
        <v>9.6289493143558502E-2</v>
      </c>
    </row>
    <row r="20950" spans="1:2" x14ac:dyDescent="0.25">
      <c r="A20950" s="3">
        <v>6.4346112</v>
      </c>
      <c r="B20950" s="3">
        <v>0.11006632447242699</v>
      </c>
    </row>
    <row r="20951" spans="1:2" x14ac:dyDescent="0.25">
      <c r="A20951" s="3">
        <v>6.4349183999999999</v>
      </c>
      <c r="B20951" s="3">
        <v>0.123843155801296</v>
      </c>
    </row>
    <row r="20952" spans="1:2" x14ac:dyDescent="0.25">
      <c r="A20952" s="3">
        <v>6.4352255999999999</v>
      </c>
      <c r="B20952" s="3">
        <v>0.135323852300644</v>
      </c>
    </row>
    <row r="20953" spans="1:2" x14ac:dyDescent="0.25">
      <c r="A20953" s="3">
        <v>6.4355327999999998</v>
      </c>
      <c r="B20953" s="3">
        <v>0.14986605942249301</v>
      </c>
    </row>
    <row r="20954" spans="1:2" x14ac:dyDescent="0.25">
      <c r="A20954" s="3">
        <v>6.4358399999999998</v>
      </c>
      <c r="B20954" s="3">
        <v>0.162112131714821</v>
      </c>
    </row>
    <row r="20955" spans="1:2" x14ac:dyDescent="0.25">
      <c r="A20955" s="3">
        <v>6.4361471999999997</v>
      </c>
      <c r="B20955" s="3">
        <v>0.17741972208023099</v>
      </c>
    </row>
    <row r="20956" spans="1:2" x14ac:dyDescent="0.25">
      <c r="A20956" s="3">
        <v>6.4364543999999997</v>
      </c>
      <c r="B20956" s="3">
        <v>0.18966579437255901</v>
      </c>
    </row>
    <row r="20957" spans="1:2" x14ac:dyDescent="0.25">
      <c r="A20957" s="3">
        <v>6.4367615999999996</v>
      </c>
      <c r="B20957" s="3">
        <v>0.201911866664886</v>
      </c>
    </row>
    <row r="20958" spans="1:2" x14ac:dyDescent="0.25">
      <c r="A20958" s="3">
        <v>6.4370687999999996</v>
      </c>
      <c r="B20958" s="3">
        <v>0.21568870544433599</v>
      </c>
    </row>
    <row r="20959" spans="1:2" x14ac:dyDescent="0.25">
      <c r="A20959" s="3">
        <v>6.4373760000000004</v>
      </c>
      <c r="B20959" s="3">
        <v>0.22640401124954199</v>
      </c>
    </row>
    <row r="20960" spans="1:2" x14ac:dyDescent="0.25">
      <c r="A20960" s="3">
        <v>6.4376832000000004</v>
      </c>
      <c r="B20960" s="3">
        <v>0.234823182225227</v>
      </c>
    </row>
    <row r="20961" spans="1:2" x14ac:dyDescent="0.25">
      <c r="A20961" s="3">
        <v>6.4379904000000003</v>
      </c>
      <c r="B20961" s="3">
        <v>0.246303886175156</v>
      </c>
    </row>
    <row r="20962" spans="1:2" x14ac:dyDescent="0.25">
      <c r="A20962" s="3">
        <v>6.4382976000000003</v>
      </c>
      <c r="B20962" s="3">
        <v>0.26008069515228299</v>
      </c>
    </row>
    <row r="20963" spans="1:2" x14ac:dyDescent="0.25">
      <c r="A20963" s="3">
        <v>6.4386048000000002</v>
      </c>
      <c r="B20963" s="3">
        <v>0.27232676744461098</v>
      </c>
    </row>
    <row r="20964" spans="1:2" x14ac:dyDescent="0.25">
      <c r="A20964" s="3">
        <v>6.4389120000000002</v>
      </c>
      <c r="B20964" s="3">
        <v>0.28533822298049899</v>
      </c>
    </row>
    <row r="20965" spans="1:2" x14ac:dyDescent="0.25">
      <c r="A20965" s="3">
        <v>6.4392192000000001</v>
      </c>
      <c r="B20965" s="3">
        <v>0.29758429527282698</v>
      </c>
    </row>
    <row r="20966" spans="1:2" x14ac:dyDescent="0.25">
      <c r="A20966" s="3">
        <v>6.4395264000000001</v>
      </c>
      <c r="B20966" s="3">
        <v>0.31059575080871599</v>
      </c>
    </row>
    <row r="20967" spans="1:2" x14ac:dyDescent="0.25">
      <c r="A20967" s="3">
        <v>6.4398336</v>
      </c>
      <c r="B20967" s="3">
        <v>0.32437258958816501</v>
      </c>
    </row>
    <row r="20968" spans="1:2" x14ac:dyDescent="0.25">
      <c r="A20968" s="3">
        <v>6.4401408</v>
      </c>
      <c r="B20968" s="3">
        <v>0.336618661880493</v>
      </c>
    </row>
    <row r="20969" spans="1:2" x14ac:dyDescent="0.25">
      <c r="A20969" s="3">
        <v>6.440448</v>
      </c>
      <c r="B20969" s="3">
        <v>0.34886473417282099</v>
      </c>
    </row>
    <row r="20970" spans="1:2" x14ac:dyDescent="0.25">
      <c r="A20970" s="3">
        <v>6.4407551999999999</v>
      </c>
      <c r="B20970" s="3">
        <v>0.358814656734467</v>
      </c>
    </row>
    <row r="20971" spans="1:2" x14ac:dyDescent="0.25">
      <c r="A20971" s="3">
        <v>6.4410623999999999</v>
      </c>
      <c r="B20971" s="3">
        <v>0.36723384261131298</v>
      </c>
    </row>
    <row r="20972" spans="1:2" x14ac:dyDescent="0.25">
      <c r="A20972" s="3">
        <v>6.4413695999999998</v>
      </c>
      <c r="B20972" s="3">
        <v>0.37718376517295799</v>
      </c>
    </row>
    <row r="20973" spans="1:2" x14ac:dyDescent="0.25">
      <c r="A20973" s="3">
        <v>6.4416767999999998</v>
      </c>
      <c r="B20973" s="3">
        <v>0.390960603952408</v>
      </c>
    </row>
    <row r="20974" spans="1:2" x14ac:dyDescent="0.25">
      <c r="A20974" s="3">
        <v>6.4419839999999997</v>
      </c>
      <c r="B20974" s="3">
        <v>0.40397205948829701</v>
      </c>
    </row>
    <row r="20975" spans="1:2" x14ac:dyDescent="0.25">
      <c r="A20975" s="3">
        <v>6.4422911999999997</v>
      </c>
      <c r="B20975" s="3">
        <v>0.416218131780624</v>
      </c>
    </row>
    <row r="20976" spans="1:2" x14ac:dyDescent="0.25">
      <c r="A20976" s="3">
        <v>6.4425983999999996</v>
      </c>
      <c r="B20976" s="3">
        <v>0.42846420407295199</v>
      </c>
    </row>
    <row r="20977" spans="1:2" x14ac:dyDescent="0.25">
      <c r="A20977" s="3">
        <v>6.4429055999999996</v>
      </c>
      <c r="B20977" s="3">
        <v>0.44071027636527998</v>
      </c>
    </row>
    <row r="20978" spans="1:2" x14ac:dyDescent="0.25">
      <c r="A20978" s="3">
        <v>6.4432128000000004</v>
      </c>
      <c r="B20978" s="3">
        <v>0.45295634865760798</v>
      </c>
    </row>
    <row r="20979" spans="1:2" x14ac:dyDescent="0.25">
      <c r="A20979" s="3">
        <v>6.4435200000000004</v>
      </c>
      <c r="B20979" s="3">
        <v>0.45754861831665</v>
      </c>
    </row>
    <row r="20980" spans="1:2" x14ac:dyDescent="0.25">
      <c r="A20980" s="3">
        <v>6.4438272000000003</v>
      </c>
      <c r="B20980" s="3">
        <v>0.46673318743705799</v>
      </c>
    </row>
    <row r="20981" spans="1:2" x14ac:dyDescent="0.25">
      <c r="A20981" s="3">
        <v>6.4441344000000003</v>
      </c>
      <c r="B20981" s="3">
        <v>0.48050999641418501</v>
      </c>
    </row>
    <row r="20982" spans="1:2" x14ac:dyDescent="0.25">
      <c r="A20982" s="3">
        <v>6.4444416000000002</v>
      </c>
      <c r="B20982" s="3">
        <v>0.48969456553459201</v>
      </c>
    </row>
    <row r="20983" spans="1:2" x14ac:dyDescent="0.25">
      <c r="A20983" s="3">
        <v>6.4447488000000002</v>
      </c>
      <c r="B20983" s="3">
        <v>0.50194060802459695</v>
      </c>
    </row>
    <row r="20984" spans="1:2" x14ac:dyDescent="0.25">
      <c r="A20984" s="3">
        <v>6.4450560000000001</v>
      </c>
      <c r="B20984" s="3">
        <v>0.51265597343444802</v>
      </c>
    </row>
    <row r="20985" spans="1:2" x14ac:dyDescent="0.25">
      <c r="A20985" s="3">
        <v>6.4453632000000001</v>
      </c>
      <c r="B20985" s="3">
        <v>0.52337127923965499</v>
      </c>
    </row>
    <row r="20986" spans="1:2" x14ac:dyDescent="0.25">
      <c r="A20986" s="3">
        <v>6.4456704</v>
      </c>
      <c r="B20986" s="3">
        <v>0.53561735153198198</v>
      </c>
    </row>
    <row r="20987" spans="1:2" x14ac:dyDescent="0.25">
      <c r="A20987" s="3">
        <v>6.4459776</v>
      </c>
      <c r="B20987" s="3">
        <v>0.54633265733718905</v>
      </c>
    </row>
    <row r="20988" spans="1:2" x14ac:dyDescent="0.25">
      <c r="A20988" s="3">
        <v>6.4462847999999999</v>
      </c>
      <c r="B20988" s="3">
        <v>0.55704796314239502</v>
      </c>
    </row>
    <row r="20989" spans="1:2" x14ac:dyDescent="0.25">
      <c r="A20989" s="3">
        <v>6.4465919999999999</v>
      </c>
      <c r="B20989" s="3">
        <v>0.56470173597335804</v>
      </c>
    </row>
    <row r="20990" spans="1:2" x14ac:dyDescent="0.25">
      <c r="A20990" s="3">
        <v>6.4468991999999998</v>
      </c>
      <c r="B20990" s="3">
        <v>0.57082480192184404</v>
      </c>
    </row>
    <row r="20991" spans="1:2" x14ac:dyDescent="0.25">
      <c r="A20991" s="3">
        <v>6.4472063999999998</v>
      </c>
      <c r="B20991" s="3">
        <v>0.581540107727051</v>
      </c>
    </row>
    <row r="20992" spans="1:2" x14ac:dyDescent="0.25">
      <c r="A20992" s="3">
        <v>6.4475135999999997</v>
      </c>
      <c r="B20992" s="3">
        <v>0.58919388055801403</v>
      </c>
    </row>
    <row r="20993" spans="1:2" x14ac:dyDescent="0.25">
      <c r="A20993" s="3">
        <v>6.4478207999999997</v>
      </c>
      <c r="B20993" s="3">
        <v>0.59990918636321999</v>
      </c>
    </row>
    <row r="20994" spans="1:2" x14ac:dyDescent="0.25">
      <c r="A20994" s="3">
        <v>6.4481279999999996</v>
      </c>
      <c r="B20994" s="3">
        <v>0.60909378528595004</v>
      </c>
    </row>
    <row r="20995" spans="1:2" x14ac:dyDescent="0.25">
      <c r="A20995" s="3">
        <v>6.4484351999999996</v>
      </c>
      <c r="B20995" s="3">
        <v>0.62133985757827803</v>
      </c>
    </row>
    <row r="20996" spans="1:2" x14ac:dyDescent="0.25">
      <c r="A20996" s="3">
        <v>6.4487424000000004</v>
      </c>
      <c r="B20996" s="3">
        <v>0.62822824716568004</v>
      </c>
    </row>
    <row r="20997" spans="1:2" x14ac:dyDescent="0.25">
      <c r="A20997" s="3">
        <v>6.4490496000000004</v>
      </c>
      <c r="B20997" s="3">
        <v>0.638178169727325</v>
      </c>
    </row>
    <row r="20998" spans="1:2" x14ac:dyDescent="0.25">
      <c r="A20998" s="3">
        <v>6.4493568000000003</v>
      </c>
      <c r="B20998" s="3">
        <v>0.64736276865005504</v>
      </c>
    </row>
    <row r="20999" spans="1:2" x14ac:dyDescent="0.25">
      <c r="A20999" s="3">
        <v>6.4496640000000003</v>
      </c>
      <c r="B20999" s="3">
        <v>0.65578192472457897</v>
      </c>
    </row>
    <row r="21000" spans="1:2" x14ac:dyDescent="0.25">
      <c r="A21000" s="3">
        <v>6.4499712000000002</v>
      </c>
      <c r="B21000" s="3">
        <v>0.66726261377334595</v>
      </c>
    </row>
    <row r="21001" spans="1:2" x14ac:dyDescent="0.25">
      <c r="A21001" s="3">
        <v>6.4502784000000002</v>
      </c>
      <c r="B21001" s="3">
        <v>0.67338562011718806</v>
      </c>
    </row>
    <row r="21002" spans="1:2" x14ac:dyDescent="0.25">
      <c r="A21002" s="3">
        <v>6.4505856000000001</v>
      </c>
      <c r="B21002" s="3">
        <v>0.68333560228347801</v>
      </c>
    </row>
    <row r="21003" spans="1:2" x14ac:dyDescent="0.25">
      <c r="A21003" s="3">
        <v>6.4508928000000001</v>
      </c>
      <c r="B21003" s="3">
        <v>0.69175475835800204</v>
      </c>
    </row>
    <row r="21004" spans="1:2" x14ac:dyDescent="0.25">
      <c r="A21004" s="3">
        <v>6.4512</v>
      </c>
      <c r="B21004" s="3">
        <v>0.70093929767608598</v>
      </c>
    </row>
    <row r="21005" spans="1:2" x14ac:dyDescent="0.25">
      <c r="A21005" s="3">
        <v>6.4515072</v>
      </c>
      <c r="B21005" s="3">
        <v>0.708593130111694</v>
      </c>
    </row>
    <row r="21006" spans="1:2" x14ac:dyDescent="0.25">
      <c r="A21006" s="3">
        <v>6.4518143999999999</v>
      </c>
      <c r="B21006" s="3">
        <v>0.71624690294265703</v>
      </c>
    </row>
    <row r="21007" spans="1:2" x14ac:dyDescent="0.25">
      <c r="A21007" s="3">
        <v>6.4521215999999999</v>
      </c>
      <c r="B21007" s="3">
        <v>0.71930843591690097</v>
      </c>
    </row>
    <row r="21008" spans="1:2" x14ac:dyDescent="0.25">
      <c r="A21008" s="3">
        <v>6.4524287999999999</v>
      </c>
      <c r="B21008" s="3">
        <v>0.72390067577362105</v>
      </c>
    </row>
    <row r="21009" spans="1:2" x14ac:dyDescent="0.25">
      <c r="A21009" s="3">
        <v>6.4527359999999998</v>
      </c>
      <c r="B21009" s="3">
        <v>0.73155450820922896</v>
      </c>
    </row>
    <row r="21010" spans="1:2" x14ac:dyDescent="0.25">
      <c r="A21010" s="3">
        <v>6.4530431999999998</v>
      </c>
      <c r="B21010" s="3">
        <v>0.73920828104019198</v>
      </c>
    </row>
    <row r="21011" spans="1:2" x14ac:dyDescent="0.25">
      <c r="A21011" s="3">
        <v>6.4533503999999997</v>
      </c>
      <c r="B21011" s="3">
        <v>0.74686205387115501</v>
      </c>
    </row>
    <row r="21012" spans="1:2" x14ac:dyDescent="0.25">
      <c r="A21012" s="3">
        <v>6.4536575999999997</v>
      </c>
      <c r="B21012" s="3">
        <v>0.75375050306320202</v>
      </c>
    </row>
    <row r="21013" spans="1:2" x14ac:dyDescent="0.25">
      <c r="A21013" s="3">
        <v>6.4539647999999996</v>
      </c>
      <c r="B21013" s="3">
        <v>0.76063889265060403</v>
      </c>
    </row>
    <row r="21014" spans="1:2" x14ac:dyDescent="0.25">
      <c r="A21014" s="3">
        <v>6.4542719999999996</v>
      </c>
      <c r="B21014" s="3">
        <v>0.76982349157333396</v>
      </c>
    </row>
    <row r="21015" spans="1:2" x14ac:dyDescent="0.25">
      <c r="A21015" s="3">
        <v>6.4545792000000004</v>
      </c>
      <c r="B21015" s="3">
        <v>0.77594649791717496</v>
      </c>
    </row>
    <row r="21016" spans="1:2" x14ac:dyDescent="0.25">
      <c r="A21016" s="3">
        <v>6.4548864000000004</v>
      </c>
      <c r="B21016" s="3">
        <v>0.78360033035278298</v>
      </c>
    </row>
    <row r="21017" spans="1:2" x14ac:dyDescent="0.25">
      <c r="A21017" s="3">
        <v>6.4551936000000003</v>
      </c>
      <c r="B21017" s="3">
        <v>0.78972333669662498</v>
      </c>
    </row>
    <row r="21018" spans="1:2" x14ac:dyDescent="0.25">
      <c r="A21018" s="3">
        <v>6.4555008000000003</v>
      </c>
      <c r="B21018" s="3">
        <v>0.797377109527588</v>
      </c>
    </row>
    <row r="21019" spans="1:2" x14ac:dyDescent="0.25">
      <c r="A21019" s="3">
        <v>6.4558080000000002</v>
      </c>
      <c r="B21019" s="3">
        <v>0.79584634304046598</v>
      </c>
    </row>
    <row r="21020" spans="1:2" x14ac:dyDescent="0.25">
      <c r="A21020" s="3">
        <v>6.4561152000000002</v>
      </c>
      <c r="B21020" s="3">
        <v>0.80196940898895297</v>
      </c>
    </row>
    <row r="21021" spans="1:2" x14ac:dyDescent="0.25">
      <c r="A21021" s="3">
        <v>6.4564224000000001</v>
      </c>
      <c r="B21021" s="3">
        <v>0.80809247493743896</v>
      </c>
    </row>
    <row r="21022" spans="1:2" x14ac:dyDescent="0.25">
      <c r="A21022" s="3">
        <v>6.4567296000000001</v>
      </c>
      <c r="B21022" s="3">
        <v>0.81421548128128096</v>
      </c>
    </row>
    <row r="21023" spans="1:2" x14ac:dyDescent="0.25">
      <c r="A21023" s="3">
        <v>6.4570368</v>
      </c>
      <c r="B21023" s="3">
        <v>0.82033848762512196</v>
      </c>
    </row>
    <row r="21024" spans="1:2" x14ac:dyDescent="0.25">
      <c r="A21024" s="3">
        <v>6.457344</v>
      </c>
      <c r="B21024" s="3">
        <v>0.82646155357360795</v>
      </c>
    </row>
    <row r="21025" spans="1:2" x14ac:dyDescent="0.25">
      <c r="A21025" s="3">
        <v>6.4576511999999999</v>
      </c>
      <c r="B21025" s="3">
        <v>0.83258461952209495</v>
      </c>
    </row>
    <row r="21026" spans="1:2" x14ac:dyDescent="0.25">
      <c r="A21026" s="3">
        <v>6.4579583999999999</v>
      </c>
      <c r="B21026" s="3">
        <v>0.83717685937881503</v>
      </c>
    </row>
    <row r="21027" spans="1:2" x14ac:dyDescent="0.25">
      <c r="A21027" s="3">
        <v>6.4582655999999998</v>
      </c>
      <c r="B21027" s="3">
        <v>0.83870762586593595</v>
      </c>
    </row>
    <row r="21028" spans="1:2" x14ac:dyDescent="0.25">
      <c r="A21028" s="3">
        <v>6.4585727999999998</v>
      </c>
      <c r="B21028" s="3">
        <v>0.83947300910949696</v>
      </c>
    </row>
    <row r="21029" spans="1:2" x14ac:dyDescent="0.25">
      <c r="A21029" s="3">
        <v>6.4588799999999997</v>
      </c>
      <c r="B21029" s="3">
        <v>0.84483063220977805</v>
      </c>
    </row>
    <row r="21030" spans="1:2" x14ac:dyDescent="0.25">
      <c r="A21030" s="3">
        <v>6.4591871999999997</v>
      </c>
      <c r="B21030" s="3">
        <v>0.85095369815826405</v>
      </c>
    </row>
    <row r="21031" spans="1:2" x14ac:dyDescent="0.25">
      <c r="A21031" s="3">
        <v>6.4594943999999996</v>
      </c>
      <c r="B21031" s="3">
        <v>0.854780614376068</v>
      </c>
    </row>
    <row r="21032" spans="1:2" x14ac:dyDescent="0.25">
      <c r="A21032" s="3">
        <v>6.4598015999999996</v>
      </c>
      <c r="B21032" s="3">
        <v>0.86013823747634899</v>
      </c>
    </row>
    <row r="21033" spans="1:2" x14ac:dyDescent="0.25">
      <c r="A21033" s="3">
        <v>6.4601088000000004</v>
      </c>
      <c r="B21033" s="3">
        <v>0.86319977045059204</v>
      </c>
    </row>
    <row r="21034" spans="1:2" x14ac:dyDescent="0.25">
      <c r="A21034" s="3">
        <v>6.4604160000000004</v>
      </c>
      <c r="B21034" s="3">
        <v>0.86932277679443404</v>
      </c>
    </row>
    <row r="21035" spans="1:2" x14ac:dyDescent="0.25">
      <c r="A21035" s="3">
        <v>6.4607232000000003</v>
      </c>
      <c r="B21035" s="3">
        <v>0.87161892652511597</v>
      </c>
    </row>
    <row r="21036" spans="1:2" x14ac:dyDescent="0.25">
      <c r="A21036" s="3">
        <v>6.4610304000000003</v>
      </c>
      <c r="B21036" s="3">
        <v>0.86932277679443404</v>
      </c>
    </row>
    <row r="21037" spans="1:2" x14ac:dyDescent="0.25">
      <c r="A21037" s="3">
        <v>6.4613376000000002</v>
      </c>
      <c r="B21037" s="3">
        <v>0.87085354328155495</v>
      </c>
    </row>
    <row r="21038" spans="1:2" x14ac:dyDescent="0.25">
      <c r="A21038" s="3">
        <v>6.4616448000000002</v>
      </c>
      <c r="B21038" s="3">
        <v>0.87544584274292003</v>
      </c>
    </row>
    <row r="21039" spans="1:2" x14ac:dyDescent="0.25">
      <c r="A21039" s="3">
        <v>6.4619520000000001</v>
      </c>
      <c r="B21039" s="3">
        <v>0.87850737571716297</v>
      </c>
    </row>
    <row r="21040" spans="1:2" x14ac:dyDescent="0.25">
      <c r="A21040" s="3">
        <v>6.4622592000000001</v>
      </c>
      <c r="B21040" s="3">
        <v>0.88233423233032204</v>
      </c>
    </row>
    <row r="21041" spans="1:2" x14ac:dyDescent="0.25">
      <c r="A21041" s="3">
        <v>6.4625664</v>
      </c>
      <c r="B21041" s="3">
        <v>0.886161148548126</v>
      </c>
    </row>
    <row r="21042" spans="1:2" x14ac:dyDescent="0.25">
      <c r="A21042" s="3">
        <v>6.4628736</v>
      </c>
      <c r="B21042" s="3">
        <v>0.88922268152236905</v>
      </c>
    </row>
    <row r="21043" spans="1:2" x14ac:dyDescent="0.25">
      <c r="A21043" s="3">
        <v>6.4631807999999999</v>
      </c>
      <c r="B21043" s="3">
        <v>0.89228421449661299</v>
      </c>
    </row>
    <row r="21044" spans="1:2" x14ac:dyDescent="0.25">
      <c r="A21044" s="3">
        <v>6.4634879999999999</v>
      </c>
      <c r="B21044" s="3">
        <v>0.88922268152236905</v>
      </c>
    </row>
    <row r="21045" spans="1:2" x14ac:dyDescent="0.25">
      <c r="A21045" s="3">
        <v>6.4637951999999999</v>
      </c>
      <c r="B21045" s="3">
        <v>0.88922268152236905</v>
      </c>
    </row>
    <row r="21046" spans="1:2" x14ac:dyDescent="0.25">
      <c r="A21046" s="3">
        <v>6.4641023999999998</v>
      </c>
      <c r="B21046" s="3">
        <v>0.89381492137908902</v>
      </c>
    </row>
    <row r="21047" spans="1:2" x14ac:dyDescent="0.25">
      <c r="A21047" s="3">
        <v>6.4644095999999998</v>
      </c>
      <c r="B21047" s="3">
        <v>0.89534568786621105</v>
      </c>
    </row>
    <row r="21048" spans="1:2" x14ac:dyDescent="0.25">
      <c r="A21048" s="3">
        <v>6.4647167999999997</v>
      </c>
      <c r="B21048" s="3">
        <v>0.89993798732757602</v>
      </c>
    </row>
    <row r="21049" spans="1:2" x14ac:dyDescent="0.25">
      <c r="A21049" s="3">
        <v>6.4650239999999997</v>
      </c>
      <c r="B21049" s="3">
        <v>0.90146875381469704</v>
      </c>
    </row>
    <row r="21050" spans="1:2" x14ac:dyDescent="0.25">
      <c r="A21050" s="3">
        <v>6.4653311999999996</v>
      </c>
      <c r="B21050" s="3">
        <v>0.90376490354537997</v>
      </c>
    </row>
    <row r="21051" spans="1:2" x14ac:dyDescent="0.25">
      <c r="A21051" s="3">
        <v>6.4656383999999996</v>
      </c>
      <c r="B21051" s="3">
        <v>0.90606105327606201</v>
      </c>
    </row>
    <row r="21052" spans="1:2" x14ac:dyDescent="0.25">
      <c r="A21052" s="3">
        <v>6.4659456000000004</v>
      </c>
      <c r="B21052" s="3">
        <v>0.90299952030181896</v>
      </c>
    </row>
    <row r="21053" spans="1:2" x14ac:dyDescent="0.25">
      <c r="A21053" s="3">
        <v>6.4662528000000004</v>
      </c>
      <c r="B21053" s="3">
        <v>0.90070337057113603</v>
      </c>
    </row>
    <row r="21054" spans="1:2" x14ac:dyDescent="0.25">
      <c r="A21054" s="3">
        <v>6.4665600000000003</v>
      </c>
      <c r="B21054" s="3">
        <v>0.90376490354537997</v>
      </c>
    </row>
    <row r="21055" spans="1:2" x14ac:dyDescent="0.25">
      <c r="A21055" s="3">
        <v>6.4668672000000003</v>
      </c>
      <c r="B21055" s="3">
        <v>0.90453028678893999</v>
      </c>
    </row>
    <row r="21056" spans="1:2" x14ac:dyDescent="0.25">
      <c r="A21056" s="3">
        <v>6.4671744000000002</v>
      </c>
      <c r="B21056" s="3">
        <v>0.90606105327606201</v>
      </c>
    </row>
    <row r="21057" spans="1:2" x14ac:dyDescent="0.25">
      <c r="A21057" s="3">
        <v>6.4674816000000002</v>
      </c>
      <c r="B21057" s="3">
        <v>0.90759176015853904</v>
      </c>
    </row>
    <row r="21058" spans="1:2" x14ac:dyDescent="0.25">
      <c r="A21058" s="3">
        <v>6.4677888000000001</v>
      </c>
      <c r="B21058" s="3">
        <v>0.90912252664565996</v>
      </c>
    </row>
    <row r="21059" spans="1:2" x14ac:dyDescent="0.25">
      <c r="A21059" s="3">
        <v>6.4680960000000001</v>
      </c>
      <c r="B21059" s="3">
        <v>0.91218405961990401</v>
      </c>
    </row>
    <row r="21060" spans="1:2" x14ac:dyDescent="0.25">
      <c r="A21060" s="3">
        <v>6.4684032</v>
      </c>
      <c r="B21060" s="3">
        <v>0.90759176015853904</v>
      </c>
    </row>
    <row r="21061" spans="1:2" x14ac:dyDescent="0.25">
      <c r="A21061" s="3">
        <v>6.4687104</v>
      </c>
      <c r="B21061" s="3">
        <v>0.90606105327606201</v>
      </c>
    </row>
    <row r="21062" spans="1:2" x14ac:dyDescent="0.25">
      <c r="A21062" s="3">
        <v>6.4690175999999999</v>
      </c>
      <c r="B21062" s="3">
        <v>0.90606105327606201</v>
      </c>
    </row>
    <row r="21063" spans="1:2" x14ac:dyDescent="0.25">
      <c r="A21063" s="3">
        <v>6.4693247999999999</v>
      </c>
      <c r="B21063" s="3">
        <v>0.90606105327606201</v>
      </c>
    </row>
    <row r="21064" spans="1:2" x14ac:dyDescent="0.25">
      <c r="A21064" s="3">
        <v>6.4696319999999998</v>
      </c>
      <c r="B21064" s="3">
        <v>0.90682637691497803</v>
      </c>
    </row>
    <row r="21065" spans="1:2" x14ac:dyDescent="0.25">
      <c r="A21065" s="3">
        <v>6.4699391999999998</v>
      </c>
      <c r="B21065" s="3">
        <v>0.90835714340210005</v>
      </c>
    </row>
    <row r="21066" spans="1:2" x14ac:dyDescent="0.25">
      <c r="A21066" s="3">
        <v>6.4702463999999997</v>
      </c>
      <c r="B21066" s="3">
        <v>0.90682637691497803</v>
      </c>
    </row>
    <row r="21067" spans="1:2" x14ac:dyDescent="0.25">
      <c r="A21067" s="3">
        <v>6.4705535999999997</v>
      </c>
      <c r="B21067" s="3">
        <v>0.90912252664565996</v>
      </c>
    </row>
    <row r="21068" spans="1:2" x14ac:dyDescent="0.25">
      <c r="A21068" s="3">
        <v>6.4708607999999996</v>
      </c>
      <c r="B21068" s="3">
        <v>0.90988790988922097</v>
      </c>
    </row>
    <row r="21069" spans="1:2" x14ac:dyDescent="0.25">
      <c r="A21069" s="3">
        <v>6.4711679999999996</v>
      </c>
      <c r="B21069" s="3">
        <v>0.90453028678893999</v>
      </c>
    </row>
    <row r="21070" spans="1:2" x14ac:dyDescent="0.25">
      <c r="A21070" s="3">
        <v>6.4714752000000004</v>
      </c>
      <c r="B21070" s="3">
        <v>0.90146875381469704</v>
      </c>
    </row>
    <row r="21071" spans="1:2" x14ac:dyDescent="0.25">
      <c r="A21071" s="3">
        <v>6.4717824000000004</v>
      </c>
      <c r="B21071" s="3">
        <v>0.90070337057113603</v>
      </c>
    </row>
    <row r="21072" spans="1:2" x14ac:dyDescent="0.25">
      <c r="A21072" s="3">
        <v>6.4720896000000003</v>
      </c>
      <c r="B21072" s="3">
        <v>0.89993798732757602</v>
      </c>
    </row>
    <row r="21073" spans="1:2" x14ac:dyDescent="0.25">
      <c r="A21073" s="3">
        <v>6.4723968000000003</v>
      </c>
      <c r="B21073" s="3">
        <v>0.89993798732757602</v>
      </c>
    </row>
    <row r="21074" spans="1:2" x14ac:dyDescent="0.25">
      <c r="A21074" s="3">
        <v>6.4727040000000002</v>
      </c>
      <c r="B21074" s="3">
        <v>0.90070337057113603</v>
      </c>
    </row>
    <row r="21075" spans="1:2" x14ac:dyDescent="0.25">
      <c r="A21075" s="3">
        <v>6.4730112000000002</v>
      </c>
      <c r="B21075" s="3">
        <v>0.89993798732757602</v>
      </c>
    </row>
    <row r="21076" spans="1:2" x14ac:dyDescent="0.25">
      <c r="A21076" s="3">
        <v>6.4733184000000001</v>
      </c>
      <c r="B21076" s="3">
        <v>0.89993798732757602</v>
      </c>
    </row>
    <row r="21077" spans="1:2" x14ac:dyDescent="0.25">
      <c r="A21077" s="3">
        <v>6.4736256000000001</v>
      </c>
      <c r="B21077" s="3">
        <v>0.89764183759689298</v>
      </c>
    </row>
    <row r="21078" spans="1:2" x14ac:dyDescent="0.25">
      <c r="A21078" s="3">
        <v>6.4739328</v>
      </c>
      <c r="B21078" s="3">
        <v>0.89228421449661299</v>
      </c>
    </row>
    <row r="21079" spans="1:2" x14ac:dyDescent="0.25">
      <c r="A21079" s="3">
        <v>6.47424</v>
      </c>
      <c r="B21079" s="3">
        <v>0.88845729827880904</v>
      </c>
    </row>
    <row r="21080" spans="1:2" x14ac:dyDescent="0.25">
      <c r="A21080" s="3">
        <v>6.4745471999999999</v>
      </c>
      <c r="B21080" s="3">
        <v>0.88769191503524802</v>
      </c>
    </row>
    <row r="21081" spans="1:2" x14ac:dyDescent="0.25">
      <c r="A21081" s="3">
        <v>6.4748543999999999</v>
      </c>
      <c r="B21081" s="3">
        <v>0.88463038206100497</v>
      </c>
    </row>
    <row r="21082" spans="1:2" x14ac:dyDescent="0.25">
      <c r="A21082" s="3">
        <v>6.4751615999999999</v>
      </c>
      <c r="B21082" s="3">
        <v>0.88309961557388295</v>
      </c>
    </row>
    <row r="21083" spans="1:2" x14ac:dyDescent="0.25">
      <c r="A21083" s="3">
        <v>6.4754687999999998</v>
      </c>
      <c r="B21083" s="3">
        <v>0.88309961557388295</v>
      </c>
    </row>
    <row r="21084" spans="1:2" x14ac:dyDescent="0.25">
      <c r="A21084" s="3">
        <v>6.4757759999999998</v>
      </c>
      <c r="B21084" s="3">
        <v>0.88156890869140603</v>
      </c>
    </row>
    <row r="21085" spans="1:2" x14ac:dyDescent="0.25">
      <c r="A21085" s="3">
        <v>6.4760831999999997</v>
      </c>
      <c r="B21085" s="3">
        <v>0.88156890869140603</v>
      </c>
    </row>
    <row r="21086" spans="1:2" x14ac:dyDescent="0.25">
      <c r="A21086" s="3">
        <v>6.4763903999999997</v>
      </c>
      <c r="B21086" s="3">
        <v>0.87850737571716297</v>
      </c>
    </row>
    <row r="21087" spans="1:2" x14ac:dyDescent="0.25">
      <c r="A21087" s="3">
        <v>6.4766975999999996</v>
      </c>
      <c r="B21087" s="3">
        <v>0.87697660923004195</v>
      </c>
    </row>
    <row r="21088" spans="1:2" x14ac:dyDescent="0.25">
      <c r="A21088" s="3">
        <v>6.4770047999999996</v>
      </c>
      <c r="B21088" s="3">
        <v>0.86779206991195701</v>
      </c>
    </row>
    <row r="21089" spans="1:2" x14ac:dyDescent="0.25">
      <c r="A21089" s="3">
        <v>6.4773120000000004</v>
      </c>
      <c r="B21089" s="3">
        <v>0.86473053693771396</v>
      </c>
    </row>
    <row r="21090" spans="1:2" x14ac:dyDescent="0.25">
      <c r="A21090" s="3">
        <v>6.4776192000000004</v>
      </c>
      <c r="B21090" s="3">
        <v>0.86013823747634899</v>
      </c>
    </row>
    <row r="21091" spans="1:2" x14ac:dyDescent="0.25">
      <c r="A21091" s="3">
        <v>6.4779264000000003</v>
      </c>
      <c r="B21091" s="3">
        <v>0.85937285423278797</v>
      </c>
    </row>
    <row r="21092" spans="1:2" x14ac:dyDescent="0.25">
      <c r="A21092" s="3">
        <v>6.4782336000000003</v>
      </c>
      <c r="B21092" s="3">
        <v>0.85784208774566695</v>
      </c>
    </row>
    <row r="21093" spans="1:2" x14ac:dyDescent="0.25">
      <c r="A21093" s="3">
        <v>6.4785408000000002</v>
      </c>
      <c r="B21093" s="3">
        <v>0.85554599761962902</v>
      </c>
    </row>
    <row r="21094" spans="1:2" x14ac:dyDescent="0.25">
      <c r="A21094" s="3">
        <v>6.4788480000000002</v>
      </c>
      <c r="B21094" s="3">
        <v>0.85171908140182495</v>
      </c>
    </row>
    <row r="21095" spans="1:2" x14ac:dyDescent="0.25">
      <c r="A21095" s="3">
        <v>6.4791552000000001</v>
      </c>
      <c r="B21095" s="3">
        <v>0.847892165184021</v>
      </c>
    </row>
    <row r="21096" spans="1:2" x14ac:dyDescent="0.25">
      <c r="A21096" s="3">
        <v>6.4794624000000001</v>
      </c>
      <c r="B21096" s="3">
        <v>0.84636139869689897</v>
      </c>
    </row>
    <row r="21097" spans="1:2" x14ac:dyDescent="0.25">
      <c r="A21097" s="3">
        <v>6.4797696</v>
      </c>
      <c r="B21097" s="3">
        <v>0.83870762586593595</v>
      </c>
    </row>
    <row r="21098" spans="1:2" x14ac:dyDescent="0.25">
      <c r="A21098" s="3">
        <v>6.4800768</v>
      </c>
      <c r="B21098" s="3">
        <v>0.82952308654785201</v>
      </c>
    </row>
    <row r="21099" spans="1:2" x14ac:dyDescent="0.25">
      <c r="A21099" s="3">
        <v>6.4803839999999999</v>
      </c>
      <c r="B21099" s="3">
        <v>0.82646155357360795</v>
      </c>
    </row>
    <row r="21100" spans="1:2" x14ac:dyDescent="0.25">
      <c r="A21100" s="3">
        <v>6.4806911999999999</v>
      </c>
      <c r="B21100" s="3">
        <v>0.82340002059936501</v>
      </c>
    </row>
    <row r="21101" spans="1:2" x14ac:dyDescent="0.25">
      <c r="A21101" s="3">
        <v>6.4809983999999998</v>
      </c>
      <c r="B21101" s="3">
        <v>0.82033848762512196</v>
      </c>
    </row>
    <row r="21102" spans="1:2" x14ac:dyDescent="0.25">
      <c r="A21102" s="3">
        <v>6.4813055999999998</v>
      </c>
      <c r="B21102" s="3">
        <v>0.81574624776840199</v>
      </c>
    </row>
    <row r="21103" spans="1:2" x14ac:dyDescent="0.25">
      <c r="A21103" s="3">
        <v>6.4816127999999997</v>
      </c>
      <c r="B21103" s="3">
        <v>0.81191933155059803</v>
      </c>
    </row>
    <row r="21104" spans="1:2" x14ac:dyDescent="0.25">
      <c r="A21104" s="3">
        <v>6.4819199999999997</v>
      </c>
      <c r="B21104" s="3">
        <v>0.80809247493743896</v>
      </c>
    </row>
    <row r="21105" spans="1:2" x14ac:dyDescent="0.25">
      <c r="A21105" s="3">
        <v>6.4822271999999996</v>
      </c>
      <c r="B21105" s="3">
        <v>0.80503094196319602</v>
      </c>
    </row>
    <row r="21106" spans="1:2" x14ac:dyDescent="0.25">
      <c r="A21106" s="3">
        <v>6.4825343999999996</v>
      </c>
      <c r="B21106" s="3">
        <v>0.80196940898895297</v>
      </c>
    </row>
    <row r="21107" spans="1:2" x14ac:dyDescent="0.25">
      <c r="A21107" s="3">
        <v>6.4828416000000004</v>
      </c>
      <c r="B21107" s="3">
        <v>0.791254103183746</v>
      </c>
    </row>
    <row r="21108" spans="1:2" x14ac:dyDescent="0.25">
      <c r="A21108" s="3">
        <v>6.4831488000000004</v>
      </c>
      <c r="B21108" s="3">
        <v>0.78360033035278298</v>
      </c>
    </row>
    <row r="21109" spans="1:2" x14ac:dyDescent="0.25">
      <c r="A21109" s="3">
        <v>6.4834560000000003</v>
      </c>
      <c r="B21109" s="3">
        <v>0.77594649791717496</v>
      </c>
    </row>
    <row r="21110" spans="1:2" x14ac:dyDescent="0.25">
      <c r="A21110" s="3">
        <v>6.4837632000000003</v>
      </c>
      <c r="B21110" s="3">
        <v>0.772119581699371</v>
      </c>
    </row>
    <row r="21111" spans="1:2" x14ac:dyDescent="0.25">
      <c r="A21111" s="3">
        <v>6.4840704000000002</v>
      </c>
      <c r="B21111" s="3">
        <v>0.76523119211196899</v>
      </c>
    </row>
    <row r="21112" spans="1:2" x14ac:dyDescent="0.25">
      <c r="A21112" s="3">
        <v>6.4843776000000002</v>
      </c>
      <c r="B21112" s="3">
        <v>0.759108185768127</v>
      </c>
    </row>
    <row r="21113" spans="1:2" x14ac:dyDescent="0.25">
      <c r="A21113" s="3">
        <v>6.4846848000000001</v>
      </c>
      <c r="B21113" s="3">
        <v>0.75451588630676303</v>
      </c>
    </row>
    <row r="21114" spans="1:2" x14ac:dyDescent="0.25">
      <c r="A21114" s="3">
        <v>6.4849920000000001</v>
      </c>
      <c r="B21114" s="3">
        <v>0.74762743711471602</v>
      </c>
    </row>
    <row r="21115" spans="1:2" x14ac:dyDescent="0.25">
      <c r="A21115" s="3">
        <v>6.4852992</v>
      </c>
      <c r="B21115" s="3">
        <v>0.74226981401443504</v>
      </c>
    </row>
    <row r="21116" spans="1:2" x14ac:dyDescent="0.25">
      <c r="A21116" s="3">
        <v>6.4856064</v>
      </c>
      <c r="B21116" s="3">
        <v>0.73767751455306996</v>
      </c>
    </row>
    <row r="21117" spans="1:2" x14ac:dyDescent="0.25">
      <c r="A21117" s="3">
        <v>6.4859135999999999</v>
      </c>
      <c r="B21117" s="3">
        <v>0.73002374172210704</v>
      </c>
    </row>
    <row r="21118" spans="1:2" x14ac:dyDescent="0.25">
      <c r="A21118" s="3">
        <v>6.4862207999999999</v>
      </c>
      <c r="B21118" s="3">
        <v>0.72543144226074197</v>
      </c>
    </row>
    <row r="21119" spans="1:2" x14ac:dyDescent="0.25">
      <c r="A21119" s="3">
        <v>6.4865279999999998</v>
      </c>
      <c r="B21119" s="3">
        <v>0.71930843591690097</v>
      </c>
    </row>
    <row r="21120" spans="1:2" x14ac:dyDescent="0.25">
      <c r="A21120" s="3">
        <v>6.4868351999999998</v>
      </c>
      <c r="B21120" s="3">
        <v>0.71318536996841397</v>
      </c>
    </row>
    <row r="21121" spans="1:2" x14ac:dyDescent="0.25">
      <c r="A21121" s="3">
        <v>6.4871423999999998</v>
      </c>
      <c r="B21121" s="3">
        <v>0.69940853118896495</v>
      </c>
    </row>
    <row r="21122" spans="1:2" x14ac:dyDescent="0.25">
      <c r="A21122" s="3">
        <v>6.4874495999999997</v>
      </c>
      <c r="B21122" s="3">
        <v>0.69175475835800204</v>
      </c>
    </row>
    <row r="21123" spans="1:2" x14ac:dyDescent="0.25">
      <c r="A21123" s="3">
        <v>6.4877567999999997</v>
      </c>
      <c r="B21123" s="3">
        <v>0.68563175201416005</v>
      </c>
    </row>
    <row r="21124" spans="1:2" x14ac:dyDescent="0.25">
      <c r="A21124" s="3">
        <v>6.4880639999999996</v>
      </c>
      <c r="B21124" s="3">
        <v>0.67950868606567405</v>
      </c>
    </row>
    <row r="21125" spans="1:2" x14ac:dyDescent="0.25">
      <c r="A21125" s="3">
        <v>6.4883711999999996</v>
      </c>
      <c r="B21125" s="3">
        <v>0.67338562011718806</v>
      </c>
    </row>
    <row r="21126" spans="1:2" x14ac:dyDescent="0.25">
      <c r="A21126" s="3">
        <v>6.4886784000000004</v>
      </c>
      <c r="B21126" s="3">
        <v>0.66726261377334595</v>
      </c>
    </row>
    <row r="21127" spans="1:2" x14ac:dyDescent="0.25">
      <c r="A21127" s="3">
        <v>6.4889856000000004</v>
      </c>
      <c r="B21127" s="3">
        <v>0.65884345769882202</v>
      </c>
    </row>
    <row r="21128" spans="1:2" x14ac:dyDescent="0.25">
      <c r="A21128" s="3">
        <v>6.4892928000000003</v>
      </c>
      <c r="B21128" s="3">
        <v>0.65195500850677501</v>
      </c>
    </row>
    <row r="21129" spans="1:2" x14ac:dyDescent="0.25">
      <c r="A21129" s="3">
        <v>6.4896000000000003</v>
      </c>
      <c r="B21129" s="3">
        <v>0.64353585243225098</v>
      </c>
    </row>
    <row r="21130" spans="1:2" x14ac:dyDescent="0.25">
      <c r="A21130" s="3">
        <v>6.4899072000000002</v>
      </c>
      <c r="B21130" s="3">
        <v>0.62899363040924094</v>
      </c>
    </row>
    <row r="21131" spans="1:2" x14ac:dyDescent="0.25">
      <c r="A21131" s="3">
        <v>6.4902144000000002</v>
      </c>
      <c r="B21131" s="3">
        <v>0.62287062406539895</v>
      </c>
    </row>
    <row r="21132" spans="1:2" x14ac:dyDescent="0.25">
      <c r="A21132" s="3">
        <v>6.4905216000000001</v>
      </c>
      <c r="B21132" s="3">
        <v>0.61521679162979104</v>
      </c>
    </row>
    <row r="21133" spans="1:2" x14ac:dyDescent="0.25">
      <c r="A21133" s="3">
        <v>6.4908288000000001</v>
      </c>
      <c r="B21133" s="3">
        <v>0.60909378528595004</v>
      </c>
    </row>
    <row r="21134" spans="1:2" x14ac:dyDescent="0.25">
      <c r="A21134" s="3">
        <v>6.491136</v>
      </c>
      <c r="B21134" s="3">
        <v>0.59990918636321999</v>
      </c>
    </row>
    <row r="21135" spans="1:2" x14ac:dyDescent="0.25">
      <c r="A21135" s="3">
        <v>6.4914432</v>
      </c>
      <c r="B21135" s="3">
        <v>0.593786180019379</v>
      </c>
    </row>
    <row r="21136" spans="1:2" x14ac:dyDescent="0.25">
      <c r="A21136" s="3">
        <v>6.4917503999999999</v>
      </c>
      <c r="B21136" s="3">
        <v>0.58460164070129395</v>
      </c>
    </row>
    <row r="21137" spans="1:2" x14ac:dyDescent="0.25">
      <c r="A21137" s="3">
        <v>6.4920575999999999</v>
      </c>
      <c r="B21137" s="3">
        <v>0.57847857475280795</v>
      </c>
    </row>
    <row r="21138" spans="1:2" x14ac:dyDescent="0.25">
      <c r="A21138" s="3">
        <v>6.4923647999999998</v>
      </c>
      <c r="B21138" s="3">
        <v>0.56929403543472301</v>
      </c>
    </row>
    <row r="21139" spans="1:2" x14ac:dyDescent="0.25">
      <c r="A21139" s="3">
        <v>6.4926719999999998</v>
      </c>
      <c r="B21139" s="3">
        <v>0.55704796314239502</v>
      </c>
    </row>
    <row r="21140" spans="1:2" x14ac:dyDescent="0.25">
      <c r="A21140" s="3">
        <v>6.4929791999999997</v>
      </c>
      <c r="B21140" s="3">
        <v>0.54480189085006703</v>
      </c>
    </row>
    <row r="21141" spans="1:2" x14ac:dyDescent="0.25">
      <c r="A21141" s="3">
        <v>6.4932863999999997</v>
      </c>
      <c r="B21141" s="3">
        <v>0.53638273477554299</v>
      </c>
    </row>
    <row r="21142" spans="1:2" x14ac:dyDescent="0.25">
      <c r="A21142" s="3">
        <v>6.4935935999999996</v>
      </c>
      <c r="B21142" s="3">
        <v>0.52796351909637496</v>
      </c>
    </row>
    <row r="21143" spans="1:2" x14ac:dyDescent="0.25">
      <c r="A21143" s="3">
        <v>6.4939007999999996</v>
      </c>
      <c r="B21143" s="3">
        <v>0.52030974626541104</v>
      </c>
    </row>
    <row r="21144" spans="1:2" x14ac:dyDescent="0.25">
      <c r="A21144" s="3">
        <v>6.4942080000000004</v>
      </c>
      <c r="B21144" s="3">
        <v>0.51112520694732699</v>
      </c>
    </row>
    <row r="21145" spans="1:2" x14ac:dyDescent="0.25">
      <c r="A21145" s="3">
        <v>6.4945152000000004</v>
      </c>
      <c r="B21145" s="3">
        <v>0.50194060802459695</v>
      </c>
    </row>
    <row r="21146" spans="1:2" x14ac:dyDescent="0.25">
      <c r="A21146" s="3">
        <v>6.4948224000000003</v>
      </c>
      <c r="B21146" s="3">
        <v>0.49275606870651201</v>
      </c>
    </row>
    <row r="21147" spans="1:2" x14ac:dyDescent="0.25">
      <c r="A21147" s="3">
        <v>6.4951296000000003</v>
      </c>
      <c r="B21147" s="3">
        <v>0.48510229587554898</v>
      </c>
    </row>
    <row r="21148" spans="1:2" x14ac:dyDescent="0.25">
      <c r="A21148" s="3">
        <v>6.4954368000000002</v>
      </c>
      <c r="B21148" s="3">
        <v>0.47744849324226402</v>
      </c>
    </row>
    <row r="21149" spans="1:2" x14ac:dyDescent="0.25">
      <c r="A21149" s="3">
        <v>6.4957440000000002</v>
      </c>
      <c r="B21149" s="3">
        <v>0.46520242094993602</v>
      </c>
    </row>
    <row r="21150" spans="1:2" x14ac:dyDescent="0.25">
      <c r="A21150" s="3">
        <v>6.4960512000000001</v>
      </c>
      <c r="B21150" s="3">
        <v>0.45142558217048601</v>
      </c>
    </row>
    <row r="21151" spans="1:2" x14ac:dyDescent="0.25">
      <c r="A21151" s="3">
        <v>6.4963584000000001</v>
      </c>
      <c r="B21151" s="3">
        <v>0.44224104285240201</v>
      </c>
    </row>
    <row r="21152" spans="1:2" x14ac:dyDescent="0.25">
      <c r="A21152" s="3">
        <v>6.4966656</v>
      </c>
      <c r="B21152" s="3">
        <v>0.43458724021911599</v>
      </c>
    </row>
    <row r="21153" spans="1:2" x14ac:dyDescent="0.25">
      <c r="A21153" s="3">
        <v>6.4969728</v>
      </c>
      <c r="B21153" s="3">
        <v>0.42540270090103099</v>
      </c>
    </row>
    <row r="21154" spans="1:2" x14ac:dyDescent="0.25">
      <c r="A21154" s="3">
        <v>6.4972799999999999</v>
      </c>
      <c r="B21154" s="3">
        <v>0.41468736529350297</v>
      </c>
    </row>
    <row r="21155" spans="1:2" x14ac:dyDescent="0.25">
      <c r="A21155" s="3">
        <v>6.4975871999999999</v>
      </c>
      <c r="B21155" s="3">
        <v>0.40703356266021701</v>
      </c>
    </row>
    <row r="21156" spans="1:2" x14ac:dyDescent="0.25">
      <c r="A21156" s="3">
        <v>6.4978943999999998</v>
      </c>
      <c r="B21156" s="3">
        <v>0.39784902334213301</v>
      </c>
    </row>
    <row r="21157" spans="1:2" x14ac:dyDescent="0.25">
      <c r="A21157" s="3">
        <v>6.4982015999999998</v>
      </c>
      <c r="B21157" s="3">
        <v>0.38866448402404802</v>
      </c>
    </row>
    <row r="21158" spans="1:2" x14ac:dyDescent="0.25">
      <c r="A21158" s="3">
        <v>6.4985087999999998</v>
      </c>
      <c r="B21158" s="3">
        <v>0.37335687875747697</v>
      </c>
    </row>
    <row r="21159" spans="1:2" x14ac:dyDescent="0.25">
      <c r="A21159" s="3">
        <v>6.4988159999999997</v>
      </c>
      <c r="B21159" s="3">
        <v>0.36111080646514898</v>
      </c>
    </row>
    <row r="21160" spans="1:2" x14ac:dyDescent="0.25">
      <c r="A21160" s="3">
        <v>6.4991231999999997</v>
      </c>
      <c r="B21160" s="3">
        <v>0.35192626714706399</v>
      </c>
    </row>
    <row r="21161" spans="1:2" x14ac:dyDescent="0.25">
      <c r="A21161" s="3">
        <v>6.4994303999999996</v>
      </c>
      <c r="B21161" s="3">
        <v>0.34274169802665699</v>
      </c>
    </row>
    <row r="21162" spans="1:2" x14ac:dyDescent="0.25">
      <c r="A21162" s="3">
        <v>6.4997375999999996</v>
      </c>
      <c r="B21162" s="3">
        <v>0.33126100897789001</v>
      </c>
    </row>
    <row r="21163" spans="1:2" x14ac:dyDescent="0.25">
      <c r="A21163" s="3">
        <v>6.5000448000000004</v>
      </c>
      <c r="B21163" s="3">
        <v>0.32437258958816501</v>
      </c>
    </row>
    <row r="21164" spans="1:2" x14ac:dyDescent="0.25">
      <c r="A21164" s="3">
        <v>6.5003520000000004</v>
      </c>
      <c r="B21164" s="3">
        <v>0.31289190053939803</v>
      </c>
    </row>
    <row r="21165" spans="1:2" x14ac:dyDescent="0.25">
      <c r="A21165" s="3">
        <v>6.5006592000000003</v>
      </c>
      <c r="B21165" s="3">
        <v>0.30294197797775302</v>
      </c>
    </row>
    <row r="21166" spans="1:2" x14ac:dyDescent="0.25">
      <c r="A21166" s="3">
        <v>6.5009664000000003</v>
      </c>
      <c r="B21166" s="3">
        <v>0.29452279210090598</v>
      </c>
    </row>
    <row r="21167" spans="1:2" x14ac:dyDescent="0.25">
      <c r="A21167" s="3">
        <v>6.5012736000000002</v>
      </c>
      <c r="B21167" s="3">
        <v>0.28457283973693798</v>
      </c>
    </row>
    <row r="21168" spans="1:2" x14ac:dyDescent="0.25">
      <c r="A21168" s="3">
        <v>6.5015808000000002</v>
      </c>
      <c r="B21168" s="3">
        <v>0.26849988102912897</v>
      </c>
    </row>
    <row r="21169" spans="1:2" x14ac:dyDescent="0.25">
      <c r="A21169" s="3">
        <v>6.5018880000000001</v>
      </c>
      <c r="B21169" s="3">
        <v>0.25701919198036199</v>
      </c>
    </row>
    <row r="21170" spans="1:2" x14ac:dyDescent="0.25">
      <c r="A21170" s="3">
        <v>6.5021952000000001</v>
      </c>
      <c r="B21170" s="3">
        <v>0.246303886175156</v>
      </c>
    </row>
    <row r="21171" spans="1:2" x14ac:dyDescent="0.25">
      <c r="A21171" s="3">
        <v>6.5025024</v>
      </c>
      <c r="B21171" s="3">
        <v>0.23865008354187001</v>
      </c>
    </row>
    <row r="21172" spans="1:2" x14ac:dyDescent="0.25">
      <c r="A21172" s="3">
        <v>6.5028096</v>
      </c>
      <c r="B21172" s="3">
        <v>0.22793477773666401</v>
      </c>
    </row>
    <row r="21173" spans="1:2" x14ac:dyDescent="0.25">
      <c r="A21173" s="3">
        <v>6.5031167999999999</v>
      </c>
      <c r="B21173" s="3">
        <v>0.21721945703029599</v>
      </c>
    </row>
    <row r="21174" spans="1:2" x14ac:dyDescent="0.25">
      <c r="A21174" s="3">
        <v>6.5034239999999999</v>
      </c>
      <c r="B21174" s="3">
        <v>0.20803490281105</v>
      </c>
    </row>
    <row r="21175" spans="1:2" x14ac:dyDescent="0.25">
      <c r="A21175" s="3">
        <v>6.5037311999999998</v>
      </c>
      <c r="B21175" s="3">
        <v>0.19731959700584401</v>
      </c>
    </row>
    <row r="21176" spans="1:2" x14ac:dyDescent="0.25">
      <c r="A21176" s="3">
        <v>6.5040383999999998</v>
      </c>
      <c r="B21176" s="3">
        <v>0.18660427629947701</v>
      </c>
    </row>
    <row r="21177" spans="1:2" x14ac:dyDescent="0.25">
      <c r="A21177" s="3">
        <v>6.5043455999999997</v>
      </c>
      <c r="B21177" s="3">
        <v>0.17741972208023099</v>
      </c>
    </row>
    <row r="21178" spans="1:2" x14ac:dyDescent="0.25">
      <c r="A21178" s="3">
        <v>6.5046527999999997</v>
      </c>
      <c r="B21178" s="3">
        <v>0.15981599688529999</v>
      </c>
    </row>
    <row r="21179" spans="1:2" x14ac:dyDescent="0.25">
      <c r="A21179" s="3">
        <v>6.5049599999999996</v>
      </c>
      <c r="B21179" s="3">
        <v>0.14833530783653301</v>
      </c>
    </row>
    <row r="21180" spans="1:2" x14ac:dyDescent="0.25">
      <c r="A21180" s="3">
        <v>6.5052671999999996</v>
      </c>
      <c r="B21180" s="3">
        <v>0.13915073871612499</v>
      </c>
    </row>
    <row r="21181" spans="1:2" x14ac:dyDescent="0.25">
      <c r="A21181" s="3">
        <v>6.5055744000000004</v>
      </c>
      <c r="B21181" s="3">
        <v>0.128435432910919</v>
      </c>
    </row>
    <row r="21182" spans="1:2" x14ac:dyDescent="0.25">
      <c r="A21182" s="3">
        <v>6.5058816000000004</v>
      </c>
      <c r="B21182" s="3">
        <v>0.117720119655132</v>
      </c>
    </row>
    <row r="21183" spans="1:2" x14ac:dyDescent="0.25">
      <c r="A21183" s="3">
        <v>6.5061888000000003</v>
      </c>
      <c r="B21183" s="3">
        <v>0.107004806399345</v>
      </c>
    </row>
    <row r="21184" spans="1:2" x14ac:dyDescent="0.25">
      <c r="A21184" s="3">
        <v>6.5064960000000003</v>
      </c>
      <c r="B21184" s="3">
        <v>9.7820252180099501E-2</v>
      </c>
    </row>
    <row r="21185" spans="1:2" x14ac:dyDescent="0.25">
      <c r="A21185" s="3">
        <v>6.5068032000000002</v>
      </c>
      <c r="B21185" s="3">
        <v>8.5574179887771606E-2</v>
      </c>
    </row>
    <row r="21186" spans="1:2" x14ac:dyDescent="0.25">
      <c r="A21186" s="3">
        <v>6.5071104000000002</v>
      </c>
      <c r="B21186" s="3">
        <v>7.5624242424964905E-2</v>
      </c>
    </row>
    <row r="21187" spans="1:2" x14ac:dyDescent="0.25">
      <c r="A21187" s="3">
        <v>6.5074176000000001</v>
      </c>
      <c r="B21187" s="3">
        <v>6.4908936619758606E-2</v>
      </c>
    </row>
    <row r="21188" spans="1:2" x14ac:dyDescent="0.25">
      <c r="A21188" s="3">
        <v>6.5077248000000001</v>
      </c>
      <c r="B21188" s="3">
        <v>5.4958999156951897E-2</v>
      </c>
    </row>
    <row r="21189" spans="1:2" x14ac:dyDescent="0.25">
      <c r="A21189" s="3">
        <v>6.508032</v>
      </c>
      <c r="B21189" s="3">
        <v>4.4243685901165002E-2</v>
      </c>
    </row>
    <row r="21190" spans="1:2" x14ac:dyDescent="0.25">
      <c r="A21190" s="3">
        <v>6.5083392</v>
      </c>
      <c r="B21190" s="3">
        <v>3.4293752163648598E-2</v>
      </c>
    </row>
    <row r="21191" spans="1:2" x14ac:dyDescent="0.25">
      <c r="A21191" s="3">
        <v>6.5086463999999999</v>
      </c>
      <c r="B21191" s="3">
        <v>2.4343818426132199E-2</v>
      </c>
    </row>
    <row r="21192" spans="1:2" x14ac:dyDescent="0.25">
      <c r="A21192" s="3">
        <v>6.5089535999999999</v>
      </c>
      <c r="B21192" s="3">
        <v>9.0362280607223493E-3</v>
      </c>
    </row>
    <row r="21193" spans="1:2" x14ac:dyDescent="0.25">
      <c r="A21193" s="3">
        <v>6.5092607999999998</v>
      </c>
      <c r="B21193" s="3">
        <v>-4.7406032681465097E-3</v>
      </c>
    </row>
    <row r="21194" spans="1:2" x14ac:dyDescent="0.25">
      <c r="A21194" s="3">
        <v>6.5095679999999998</v>
      </c>
      <c r="B21194" s="3">
        <v>-1.54559165239334E-2</v>
      </c>
    </row>
    <row r="21195" spans="1:2" x14ac:dyDescent="0.25">
      <c r="A21195" s="3">
        <v>6.5098751999999998</v>
      </c>
      <c r="B21195" s="3">
        <v>-2.46404707431793E-2</v>
      </c>
    </row>
    <row r="21196" spans="1:2" x14ac:dyDescent="0.25">
      <c r="A21196" s="3">
        <v>6.5101823999999997</v>
      </c>
      <c r="B21196" s="3">
        <v>-3.6886543035507202E-2</v>
      </c>
    </row>
    <row r="21197" spans="1:2" x14ac:dyDescent="0.25">
      <c r="A21197" s="3">
        <v>6.5104895999999997</v>
      </c>
      <c r="B21197" s="3">
        <v>-4.5305717736482599E-2</v>
      </c>
    </row>
    <row r="21198" spans="1:2" x14ac:dyDescent="0.25">
      <c r="A21198" s="3">
        <v>6.5107967999999996</v>
      </c>
      <c r="B21198" s="3">
        <v>-5.4490271955728503E-2</v>
      </c>
    </row>
    <row r="21199" spans="1:2" x14ac:dyDescent="0.25">
      <c r="A21199" s="3">
        <v>6.5111039999999996</v>
      </c>
      <c r="B21199" s="3">
        <v>-6.5205588936805697E-2</v>
      </c>
    </row>
    <row r="21200" spans="1:2" x14ac:dyDescent="0.25">
      <c r="A21200" s="3">
        <v>6.5114112000000004</v>
      </c>
      <c r="B21200" s="3">
        <v>-7.5155518949031802E-2</v>
      </c>
    </row>
    <row r="21201" spans="1:2" x14ac:dyDescent="0.25">
      <c r="A21201" s="3">
        <v>6.5117184000000004</v>
      </c>
      <c r="B21201" s="3">
        <v>-8.5870832204818698E-2</v>
      </c>
    </row>
    <row r="21202" spans="1:2" x14ac:dyDescent="0.25">
      <c r="A21202" s="3">
        <v>6.5120256000000003</v>
      </c>
      <c r="B21202" s="3">
        <v>-9.6586145460605594E-2</v>
      </c>
    </row>
    <row r="21203" spans="1:2" x14ac:dyDescent="0.25">
      <c r="A21203" s="3">
        <v>6.5123328000000003</v>
      </c>
      <c r="B21203" s="3">
        <v>-0.113424494862556</v>
      </c>
    </row>
    <row r="21204" spans="1:2" x14ac:dyDescent="0.25">
      <c r="A21204" s="3">
        <v>6.5126400000000002</v>
      </c>
      <c r="B21204" s="3">
        <v>-0.12413980811834301</v>
      </c>
    </row>
    <row r="21205" spans="1:2" x14ac:dyDescent="0.25">
      <c r="A21205" s="3">
        <v>6.5129472000000002</v>
      </c>
      <c r="B21205" s="3">
        <v>-0.13408973813056899</v>
      </c>
    </row>
    <row r="21206" spans="1:2" x14ac:dyDescent="0.25">
      <c r="A21206" s="3">
        <v>6.5132544000000001</v>
      </c>
      <c r="B21206" s="3">
        <v>-0.14557042717933699</v>
      </c>
    </row>
    <row r="21207" spans="1:2" x14ac:dyDescent="0.25">
      <c r="A21207" s="3">
        <v>6.5135616000000001</v>
      </c>
      <c r="B21207" s="3">
        <v>-0.15322422981262199</v>
      </c>
    </row>
    <row r="21208" spans="1:2" x14ac:dyDescent="0.25">
      <c r="A21208" s="3">
        <v>6.5138688</v>
      </c>
      <c r="B21208" s="3">
        <v>-0.16240878403186801</v>
      </c>
    </row>
    <row r="21209" spans="1:2" x14ac:dyDescent="0.25">
      <c r="A21209" s="3">
        <v>6.514176</v>
      </c>
      <c r="B21209" s="3">
        <v>-0.171593338251114</v>
      </c>
    </row>
    <row r="21210" spans="1:2" x14ac:dyDescent="0.25">
      <c r="A21210" s="3">
        <v>6.5144831999999999</v>
      </c>
      <c r="B21210" s="3">
        <v>-0.18230864405632</v>
      </c>
    </row>
    <row r="21211" spans="1:2" x14ac:dyDescent="0.25">
      <c r="A21211" s="3">
        <v>6.5147903999999999</v>
      </c>
      <c r="B21211" s="3">
        <v>-0.19608548283576999</v>
      </c>
    </row>
    <row r="21212" spans="1:2" x14ac:dyDescent="0.25">
      <c r="A21212" s="3">
        <v>6.5150975999999998</v>
      </c>
      <c r="B21212" s="3">
        <v>-0.20909693837165799</v>
      </c>
    </row>
    <row r="21213" spans="1:2" x14ac:dyDescent="0.25">
      <c r="A21213" s="3">
        <v>6.5154047999999998</v>
      </c>
      <c r="B21213" s="3">
        <v>-0.219046860933304</v>
      </c>
    </row>
    <row r="21214" spans="1:2" x14ac:dyDescent="0.25">
      <c r="A21214" s="3">
        <v>6.5157119999999997</v>
      </c>
      <c r="B21214" s="3">
        <v>-0.22899679839611101</v>
      </c>
    </row>
    <row r="21215" spans="1:2" x14ac:dyDescent="0.25">
      <c r="A21215" s="3">
        <v>6.5160191999999997</v>
      </c>
      <c r="B21215" s="3">
        <v>-0.23741596937179599</v>
      </c>
    </row>
    <row r="21216" spans="1:2" x14ac:dyDescent="0.25">
      <c r="A21216" s="3">
        <v>6.5163263999999996</v>
      </c>
      <c r="B21216" s="3">
        <v>-0.24813129007816301</v>
      </c>
    </row>
    <row r="21217" spans="1:2" x14ac:dyDescent="0.25">
      <c r="A21217" s="3">
        <v>6.5166335999999996</v>
      </c>
      <c r="B21217" s="3">
        <v>-0.25884661078453097</v>
      </c>
    </row>
    <row r="21218" spans="1:2" x14ac:dyDescent="0.25">
      <c r="A21218" s="3">
        <v>6.5169408000000004</v>
      </c>
      <c r="B21218" s="3">
        <v>-0.266500413417816</v>
      </c>
    </row>
    <row r="21219" spans="1:2" x14ac:dyDescent="0.25">
      <c r="A21219" s="3">
        <v>6.5172480000000004</v>
      </c>
      <c r="B21219" s="3">
        <v>-0.27568495273590099</v>
      </c>
    </row>
    <row r="21220" spans="1:2" x14ac:dyDescent="0.25">
      <c r="A21220" s="3">
        <v>6.5175552000000003</v>
      </c>
      <c r="B21220" s="3">
        <v>-0.29175791144370999</v>
      </c>
    </row>
    <row r="21221" spans="1:2" x14ac:dyDescent="0.25">
      <c r="A21221" s="3">
        <v>6.5178624000000003</v>
      </c>
      <c r="B21221" s="3">
        <v>-0.30247324705123901</v>
      </c>
    </row>
    <row r="21222" spans="1:2" x14ac:dyDescent="0.25">
      <c r="A21222" s="3">
        <v>6.5181696000000002</v>
      </c>
      <c r="B21222" s="3">
        <v>-0.31089240312576299</v>
      </c>
    </row>
    <row r="21223" spans="1:2" x14ac:dyDescent="0.25">
      <c r="A21223" s="3">
        <v>6.5184768000000002</v>
      </c>
      <c r="B21223" s="3">
        <v>-0.32160770893096902</v>
      </c>
    </row>
    <row r="21224" spans="1:2" x14ac:dyDescent="0.25">
      <c r="A21224" s="3">
        <v>6.5187840000000001</v>
      </c>
      <c r="B21224" s="3">
        <v>-0.330026894807816</v>
      </c>
    </row>
    <row r="21225" spans="1:2" x14ac:dyDescent="0.25">
      <c r="A21225" s="3">
        <v>6.5190912000000001</v>
      </c>
      <c r="B21225" s="3">
        <v>-0.33691531419754001</v>
      </c>
    </row>
    <row r="21226" spans="1:2" x14ac:dyDescent="0.25">
      <c r="A21226" s="3">
        <v>6.5193984</v>
      </c>
      <c r="B21226" s="3">
        <v>-0.34763062000274703</v>
      </c>
    </row>
    <row r="21227" spans="1:2" x14ac:dyDescent="0.25">
      <c r="A21227" s="3">
        <v>6.5197056</v>
      </c>
      <c r="B21227" s="3">
        <v>-0.35681518912315402</v>
      </c>
    </row>
    <row r="21228" spans="1:2" x14ac:dyDescent="0.25">
      <c r="A21228" s="3">
        <v>6.5200127999999999</v>
      </c>
      <c r="B21228" s="3">
        <v>-0.36753049492835999</v>
      </c>
    </row>
    <row r="21229" spans="1:2" x14ac:dyDescent="0.25">
      <c r="A21229" s="3">
        <v>6.5203199999999999</v>
      </c>
      <c r="B21229" s="3">
        <v>-0.38283807039260898</v>
      </c>
    </row>
    <row r="21230" spans="1:2" x14ac:dyDescent="0.25">
      <c r="A21230" s="3">
        <v>6.5206271999999998</v>
      </c>
      <c r="B21230" s="3">
        <v>-0.39202263951301602</v>
      </c>
    </row>
    <row r="21231" spans="1:2" x14ac:dyDescent="0.25">
      <c r="A21231" s="3">
        <v>6.5209343999999998</v>
      </c>
      <c r="B21231" s="3">
        <v>-0.40044182538986201</v>
      </c>
    </row>
    <row r="21232" spans="1:2" x14ac:dyDescent="0.25">
      <c r="A21232" s="3">
        <v>6.5212415999999997</v>
      </c>
      <c r="B21232" s="3">
        <v>-0.409626364707947</v>
      </c>
    </row>
    <row r="21233" spans="1:2" x14ac:dyDescent="0.25">
      <c r="A21233" s="3">
        <v>6.5215487999999997</v>
      </c>
      <c r="B21233" s="3">
        <v>-0.41804555058479298</v>
      </c>
    </row>
    <row r="21234" spans="1:2" x14ac:dyDescent="0.25">
      <c r="A21234" s="3">
        <v>6.5218559999999997</v>
      </c>
      <c r="B21234" s="3">
        <v>-0.425699353218079</v>
      </c>
    </row>
    <row r="21235" spans="1:2" x14ac:dyDescent="0.25">
      <c r="A21235" s="3">
        <v>6.5221631999999996</v>
      </c>
      <c r="B21235" s="3">
        <v>-0.434883892536163</v>
      </c>
    </row>
    <row r="21236" spans="1:2" x14ac:dyDescent="0.25">
      <c r="A21236" s="3">
        <v>6.5224703999999996</v>
      </c>
      <c r="B21236" s="3">
        <v>-0.44253769516944902</v>
      </c>
    </row>
    <row r="21237" spans="1:2" x14ac:dyDescent="0.25">
      <c r="A21237" s="3">
        <v>6.5227776000000004</v>
      </c>
      <c r="B21237" s="3">
        <v>-0.45019149780273399</v>
      </c>
    </row>
    <row r="21238" spans="1:2" x14ac:dyDescent="0.25">
      <c r="A21238" s="3">
        <v>6.5230848000000003</v>
      </c>
      <c r="B21238" s="3">
        <v>-0.467029839754105</v>
      </c>
    </row>
    <row r="21239" spans="1:2" x14ac:dyDescent="0.25">
      <c r="A21239" s="3">
        <v>6.5233920000000003</v>
      </c>
      <c r="B21239" s="3">
        <v>-0.47544899582862898</v>
      </c>
    </row>
    <row r="21240" spans="1:2" x14ac:dyDescent="0.25">
      <c r="A21240" s="3">
        <v>6.5236992000000003</v>
      </c>
      <c r="B21240" s="3">
        <v>-0.48386818170547502</v>
      </c>
    </row>
    <row r="21241" spans="1:2" x14ac:dyDescent="0.25">
      <c r="A21241" s="3">
        <v>6.5240064000000002</v>
      </c>
      <c r="B21241" s="3">
        <v>-0.49152198433875999</v>
      </c>
    </row>
    <row r="21242" spans="1:2" x14ac:dyDescent="0.25">
      <c r="A21242" s="3">
        <v>6.5243136000000002</v>
      </c>
      <c r="B21242" s="3">
        <v>-0.49917578697204601</v>
      </c>
    </row>
    <row r="21243" spans="1:2" x14ac:dyDescent="0.25">
      <c r="A21243" s="3">
        <v>6.5246208000000001</v>
      </c>
      <c r="B21243" s="3">
        <v>-0.50836032629013095</v>
      </c>
    </row>
    <row r="21244" spans="1:2" x14ac:dyDescent="0.25">
      <c r="A21244" s="3">
        <v>6.5249280000000001</v>
      </c>
      <c r="B21244" s="3">
        <v>-0.51448333263397195</v>
      </c>
    </row>
    <row r="21245" spans="1:2" x14ac:dyDescent="0.25">
      <c r="A21245" s="3">
        <v>6.5252352</v>
      </c>
      <c r="B21245" s="3">
        <v>-0.52519869804382302</v>
      </c>
    </row>
    <row r="21246" spans="1:2" x14ac:dyDescent="0.25">
      <c r="A21246" s="3">
        <v>6.5255424</v>
      </c>
      <c r="B21246" s="3">
        <v>-0.53208708763122603</v>
      </c>
    </row>
    <row r="21247" spans="1:2" x14ac:dyDescent="0.25">
      <c r="A21247" s="3">
        <v>6.5258495999999999</v>
      </c>
      <c r="B21247" s="3">
        <v>-0.53897547721862804</v>
      </c>
    </row>
    <row r="21248" spans="1:2" x14ac:dyDescent="0.25">
      <c r="A21248" s="3">
        <v>6.5261567999999999</v>
      </c>
      <c r="B21248" s="3">
        <v>-0.55275231599807695</v>
      </c>
    </row>
    <row r="21249" spans="1:2" x14ac:dyDescent="0.25">
      <c r="A21249" s="3">
        <v>6.5264639999999998</v>
      </c>
      <c r="B21249" s="3">
        <v>-0.56117153167724598</v>
      </c>
    </row>
    <row r="21250" spans="1:2" x14ac:dyDescent="0.25">
      <c r="A21250" s="3">
        <v>6.5267711999999998</v>
      </c>
      <c r="B21250" s="3">
        <v>-0.56959068775177002</v>
      </c>
    </row>
    <row r="21251" spans="1:2" x14ac:dyDescent="0.25">
      <c r="A21251" s="3">
        <v>6.5270783999999997</v>
      </c>
      <c r="B21251" s="3">
        <v>-0.57571375370025601</v>
      </c>
    </row>
    <row r="21252" spans="1:2" x14ac:dyDescent="0.25">
      <c r="A21252" s="3">
        <v>6.5273855999999997</v>
      </c>
      <c r="B21252" s="3">
        <v>-0.58183676004409801</v>
      </c>
    </row>
    <row r="21253" spans="1:2" x14ac:dyDescent="0.25">
      <c r="A21253" s="3">
        <v>6.5276927999999996</v>
      </c>
      <c r="B21253" s="3">
        <v>-0.58795976638793901</v>
      </c>
    </row>
    <row r="21254" spans="1:2" x14ac:dyDescent="0.25">
      <c r="A21254" s="3">
        <v>6.5279999999999996</v>
      </c>
      <c r="B21254" s="3">
        <v>-0.59637898206710804</v>
      </c>
    </row>
    <row r="21255" spans="1:2" x14ac:dyDescent="0.25">
      <c r="A21255" s="3">
        <v>6.5283072000000004</v>
      </c>
      <c r="B21255" s="3">
        <v>-0.60326737165451105</v>
      </c>
    </row>
    <row r="21256" spans="1:2" x14ac:dyDescent="0.25">
      <c r="A21256" s="3">
        <v>6.5286144000000004</v>
      </c>
      <c r="B21256" s="3">
        <v>-0.60862505435943604</v>
      </c>
    </row>
    <row r="21257" spans="1:2" x14ac:dyDescent="0.25">
      <c r="A21257" s="3">
        <v>6.5289216000000003</v>
      </c>
      <c r="B21257" s="3">
        <v>-0.61780959367752097</v>
      </c>
    </row>
    <row r="21258" spans="1:2" x14ac:dyDescent="0.25">
      <c r="A21258" s="3">
        <v>6.5292288000000003</v>
      </c>
      <c r="B21258" s="3">
        <v>-0.62929028272628795</v>
      </c>
    </row>
    <row r="21259" spans="1:2" x14ac:dyDescent="0.25">
      <c r="A21259" s="3">
        <v>6.5295360000000002</v>
      </c>
      <c r="B21259" s="3">
        <v>-0.63694405555725098</v>
      </c>
    </row>
    <row r="21260" spans="1:2" x14ac:dyDescent="0.25">
      <c r="A21260" s="3">
        <v>6.5298432000000002</v>
      </c>
      <c r="B21260" s="3">
        <v>-0.64153635501861594</v>
      </c>
    </row>
    <row r="21261" spans="1:2" x14ac:dyDescent="0.25">
      <c r="A21261" s="3">
        <v>6.5301504000000001</v>
      </c>
      <c r="B21261" s="3">
        <v>-0.64919018745422397</v>
      </c>
    </row>
    <row r="21262" spans="1:2" x14ac:dyDescent="0.25">
      <c r="A21262" s="3">
        <v>6.5304576000000001</v>
      </c>
      <c r="B21262" s="3">
        <v>-0.65531319379806496</v>
      </c>
    </row>
    <row r="21263" spans="1:2" x14ac:dyDescent="0.25">
      <c r="A21263" s="3">
        <v>6.5307648</v>
      </c>
      <c r="B21263" s="3">
        <v>-0.66143620014190696</v>
      </c>
    </row>
    <row r="21264" spans="1:2" x14ac:dyDescent="0.25">
      <c r="A21264" s="3">
        <v>6.531072</v>
      </c>
      <c r="B21264" s="3">
        <v>-0.66449773311615001</v>
      </c>
    </row>
    <row r="21265" spans="1:2" x14ac:dyDescent="0.25">
      <c r="A21265" s="3">
        <v>6.5313791999999999</v>
      </c>
      <c r="B21265" s="3">
        <v>-0.67062079906463601</v>
      </c>
    </row>
    <row r="21266" spans="1:2" x14ac:dyDescent="0.25">
      <c r="A21266" s="3">
        <v>6.5316863999999999</v>
      </c>
      <c r="B21266" s="3">
        <v>-0.67674380540847801</v>
      </c>
    </row>
    <row r="21267" spans="1:2" x14ac:dyDescent="0.25">
      <c r="A21267" s="3">
        <v>6.5319935999999998</v>
      </c>
      <c r="B21267" s="3">
        <v>-0.68592834472656306</v>
      </c>
    </row>
    <row r="21268" spans="1:2" x14ac:dyDescent="0.25">
      <c r="A21268" s="3">
        <v>6.5323007999999998</v>
      </c>
      <c r="B21268" s="3">
        <v>-0.69587832689285301</v>
      </c>
    </row>
    <row r="21269" spans="1:2" x14ac:dyDescent="0.25">
      <c r="A21269" s="3">
        <v>6.5326079999999997</v>
      </c>
      <c r="B21269" s="3">
        <v>-0.70123594999313399</v>
      </c>
    </row>
    <row r="21270" spans="1:2" x14ac:dyDescent="0.25">
      <c r="A21270" s="3">
        <v>6.5329151999999997</v>
      </c>
      <c r="B21270" s="3">
        <v>-0.70735901594161998</v>
      </c>
    </row>
    <row r="21271" spans="1:2" x14ac:dyDescent="0.25">
      <c r="A21271" s="3">
        <v>6.5332223999999997</v>
      </c>
      <c r="B21271" s="3">
        <v>-0.71118587255477905</v>
      </c>
    </row>
    <row r="21272" spans="1:2" x14ac:dyDescent="0.25">
      <c r="A21272" s="3">
        <v>6.5335295999999996</v>
      </c>
      <c r="B21272" s="3">
        <v>-0.71654355525970503</v>
      </c>
    </row>
    <row r="21273" spans="1:2" x14ac:dyDescent="0.25">
      <c r="A21273" s="3">
        <v>6.5338367999999996</v>
      </c>
      <c r="B21273" s="3">
        <v>-0.721135854721069</v>
      </c>
    </row>
    <row r="21274" spans="1:2" x14ac:dyDescent="0.25">
      <c r="A21274" s="3">
        <v>6.5341440000000004</v>
      </c>
      <c r="B21274" s="3">
        <v>-0.72572809457778897</v>
      </c>
    </row>
    <row r="21275" spans="1:2" x14ac:dyDescent="0.25">
      <c r="A21275" s="3">
        <v>6.5344512000000003</v>
      </c>
      <c r="B21275" s="3">
        <v>-0.72878962755203203</v>
      </c>
    </row>
    <row r="21276" spans="1:2" x14ac:dyDescent="0.25">
      <c r="A21276" s="3">
        <v>6.5347584000000003</v>
      </c>
      <c r="B21276" s="3">
        <v>-0.73338192701339699</v>
      </c>
    </row>
    <row r="21277" spans="1:2" x14ac:dyDescent="0.25">
      <c r="A21277" s="3">
        <v>6.5350656000000003</v>
      </c>
      <c r="B21277" s="3">
        <v>-0.73950493335723899</v>
      </c>
    </row>
    <row r="21278" spans="1:2" x14ac:dyDescent="0.25">
      <c r="A21278" s="3">
        <v>6.5353728000000002</v>
      </c>
      <c r="B21278" s="3">
        <v>-0.75022023916244496</v>
      </c>
    </row>
    <row r="21279" spans="1:2" x14ac:dyDescent="0.25">
      <c r="A21279" s="3">
        <v>6.5356800000000002</v>
      </c>
      <c r="B21279" s="3">
        <v>-0.75328177213668801</v>
      </c>
    </row>
    <row r="21280" spans="1:2" x14ac:dyDescent="0.25">
      <c r="A21280" s="3">
        <v>6.5359872000000001</v>
      </c>
      <c r="B21280" s="3">
        <v>-0.75710868835449197</v>
      </c>
    </row>
    <row r="21281" spans="1:2" x14ac:dyDescent="0.25">
      <c r="A21281" s="3">
        <v>6.5362944000000001</v>
      </c>
      <c r="B21281" s="3">
        <v>-0.76246631145477295</v>
      </c>
    </row>
    <row r="21282" spans="1:2" x14ac:dyDescent="0.25">
      <c r="A21282" s="3">
        <v>6.5366016</v>
      </c>
      <c r="B21282" s="3">
        <v>-0.765527844429016</v>
      </c>
    </row>
    <row r="21283" spans="1:2" x14ac:dyDescent="0.25">
      <c r="A21283" s="3">
        <v>6.5369088</v>
      </c>
      <c r="B21283" s="3">
        <v>-0.76858937740325906</v>
      </c>
    </row>
    <row r="21284" spans="1:2" x14ac:dyDescent="0.25">
      <c r="A21284" s="3">
        <v>6.5372159999999999</v>
      </c>
      <c r="B21284" s="3">
        <v>-0.77088552713394198</v>
      </c>
    </row>
    <row r="21285" spans="1:2" x14ac:dyDescent="0.25">
      <c r="A21285" s="3">
        <v>6.5375231999999999</v>
      </c>
      <c r="B21285" s="3">
        <v>-0.77394700050354004</v>
      </c>
    </row>
    <row r="21286" spans="1:2" x14ac:dyDescent="0.25">
      <c r="A21286" s="3">
        <v>6.5378303999999998</v>
      </c>
      <c r="B21286" s="3">
        <v>-0.77777391672134399</v>
      </c>
    </row>
    <row r="21287" spans="1:2" x14ac:dyDescent="0.25">
      <c r="A21287" s="3">
        <v>6.5381375999999998</v>
      </c>
      <c r="B21287" s="3">
        <v>-0.78848922252654996</v>
      </c>
    </row>
    <row r="21288" spans="1:2" x14ac:dyDescent="0.25">
      <c r="A21288" s="3">
        <v>6.5384447999999997</v>
      </c>
      <c r="B21288" s="3">
        <v>-0.79001998901367199</v>
      </c>
    </row>
    <row r="21289" spans="1:2" x14ac:dyDescent="0.25">
      <c r="A21289" s="3">
        <v>6.5387519999999997</v>
      </c>
      <c r="B21289" s="3">
        <v>-0.79308152198791504</v>
      </c>
    </row>
    <row r="21290" spans="1:2" x14ac:dyDescent="0.25">
      <c r="A21290" s="3">
        <v>6.5390591999999996</v>
      </c>
      <c r="B21290" s="3">
        <v>-0.79767376184463501</v>
      </c>
    </row>
    <row r="21291" spans="1:2" x14ac:dyDescent="0.25">
      <c r="A21291" s="3">
        <v>6.5393663999999996</v>
      </c>
      <c r="B21291" s="3">
        <v>-0.79767376184463501</v>
      </c>
    </row>
    <row r="21292" spans="1:2" x14ac:dyDescent="0.25">
      <c r="A21292" s="3">
        <v>6.5396736000000004</v>
      </c>
      <c r="B21292" s="3">
        <v>-0.80073529481887795</v>
      </c>
    </row>
    <row r="21293" spans="1:2" x14ac:dyDescent="0.25">
      <c r="A21293" s="3">
        <v>6.5399808000000004</v>
      </c>
      <c r="B21293" s="3">
        <v>-0.80150067806243896</v>
      </c>
    </row>
    <row r="21294" spans="1:2" x14ac:dyDescent="0.25">
      <c r="A21294" s="3">
        <v>6.5402880000000003</v>
      </c>
      <c r="B21294" s="3">
        <v>-0.80456221103668202</v>
      </c>
    </row>
    <row r="21295" spans="1:2" x14ac:dyDescent="0.25">
      <c r="A21295" s="3">
        <v>6.5405952000000003</v>
      </c>
      <c r="B21295" s="3">
        <v>-0.81068521738052401</v>
      </c>
    </row>
    <row r="21296" spans="1:2" x14ac:dyDescent="0.25">
      <c r="A21296" s="3">
        <v>6.5409024000000002</v>
      </c>
      <c r="B21296" s="3">
        <v>-0.81757366657257102</v>
      </c>
    </row>
    <row r="21297" spans="1:2" x14ac:dyDescent="0.25">
      <c r="A21297" s="3">
        <v>6.5412096000000002</v>
      </c>
      <c r="B21297" s="3">
        <v>-0.81757366657257102</v>
      </c>
    </row>
    <row r="21298" spans="1:2" x14ac:dyDescent="0.25">
      <c r="A21298" s="3">
        <v>6.5415168000000001</v>
      </c>
      <c r="B21298" s="3">
        <v>-0.81910443305969205</v>
      </c>
    </row>
    <row r="21299" spans="1:2" x14ac:dyDescent="0.25">
      <c r="A21299" s="3">
        <v>6.5418240000000001</v>
      </c>
      <c r="B21299" s="3">
        <v>-0.81986981630325295</v>
      </c>
    </row>
    <row r="21300" spans="1:2" x14ac:dyDescent="0.25">
      <c r="A21300" s="3">
        <v>6.5421312</v>
      </c>
      <c r="B21300" s="3">
        <v>-0.82063519954681396</v>
      </c>
    </row>
    <row r="21301" spans="1:2" x14ac:dyDescent="0.25">
      <c r="A21301" s="3">
        <v>6.5424384</v>
      </c>
      <c r="B21301" s="3">
        <v>-0.82293128967285201</v>
      </c>
    </row>
    <row r="21302" spans="1:2" x14ac:dyDescent="0.25">
      <c r="A21302" s="3">
        <v>6.5427455999999999</v>
      </c>
      <c r="B21302" s="3">
        <v>-0.82369667291641202</v>
      </c>
    </row>
    <row r="21303" spans="1:2" x14ac:dyDescent="0.25">
      <c r="A21303" s="3">
        <v>6.5430527999999999</v>
      </c>
      <c r="B21303" s="3">
        <v>-0.82599282264709495</v>
      </c>
    </row>
    <row r="21304" spans="1:2" x14ac:dyDescent="0.25">
      <c r="A21304" s="3">
        <v>6.5433599999999998</v>
      </c>
      <c r="B21304" s="3">
        <v>-0.83135050535202004</v>
      </c>
    </row>
    <row r="21305" spans="1:2" x14ac:dyDescent="0.25">
      <c r="A21305" s="3">
        <v>6.5436671999999998</v>
      </c>
      <c r="B21305" s="3">
        <v>-0.835177361965179</v>
      </c>
    </row>
    <row r="21306" spans="1:2" x14ac:dyDescent="0.25">
      <c r="A21306" s="3">
        <v>6.5439743999999997</v>
      </c>
      <c r="B21306" s="3">
        <v>-0.83594274520874001</v>
      </c>
    </row>
    <row r="21307" spans="1:2" x14ac:dyDescent="0.25">
      <c r="A21307" s="3">
        <v>6.5442815999999997</v>
      </c>
      <c r="B21307" s="3">
        <v>-0.83747351169586204</v>
      </c>
    </row>
    <row r="21308" spans="1:2" x14ac:dyDescent="0.25">
      <c r="A21308" s="3">
        <v>6.5445887999999997</v>
      </c>
      <c r="B21308" s="3">
        <v>-0.83594274520874001</v>
      </c>
    </row>
    <row r="21309" spans="1:2" x14ac:dyDescent="0.25">
      <c r="A21309" s="3">
        <v>6.5448959999999996</v>
      </c>
      <c r="B21309" s="3">
        <v>-0.83823889493942305</v>
      </c>
    </row>
    <row r="21310" spans="1:2" x14ac:dyDescent="0.25">
      <c r="A21310" s="3">
        <v>6.5452032000000004</v>
      </c>
      <c r="B21310" s="3">
        <v>-0.83670812845230103</v>
      </c>
    </row>
    <row r="21311" spans="1:2" x14ac:dyDescent="0.25">
      <c r="A21311" s="3">
        <v>6.5455104000000004</v>
      </c>
      <c r="B21311" s="3">
        <v>-0.83823889493942305</v>
      </c>
    </row>
    <row r="21312" spans="1:2" x14ac:dyDescent="0.25">
      <c r="A21312" s="3">
        <v>6.5458176000000003</v>
      </c>
      <c r="B21312" s="3">
        <v>-0.83823889493942305</v>
      </c>
    </row>
    <row r="21313" spans="1:2" x14ac:dyDescent="0.25">
      <c r="A21313" s="3">
        <v>6.5461248000000003</v>
      </c>
      <c r="B21313" s="3">
        <v>-0.83900427818298295</v>
      </c>
    </row>
    <row r="21314" spans="1:2" x14ac:dyDescent="0.25">
      <c r="A21314" s="3">
        <v>6.5464320000000003</v>
      </c>
      <c r="B21314" s="3">
        <v>-0.84512734413146995</v>
      </c>
    </row>
    <row r="21315" spans="1:2" x14ac:dyDescent="0.25">
      <c r="A21315" s="3">
        <v>6.5467392000000002</v>
      </c>
      <c r="B21315" s="3">
        <v>-0.84512734413146995</v>
      </c>
    </row>
    <row r="21316" spans="1:2" x14ac:dyDescent="0.25">
      <c r="A21316" s="3">
        <v>6.5470464000000002</v>
      </c>
      <c r="B21316" s="3">
        <v>-0.84512734413146995</v>
      </c>
    </row>
    <row r="21317" spans="1:2" x14ac:dyDescent="0.25">
      <c r="A21317" s="3">
        <v>6.5473536000000001</v>
      </c>
      <c r="B21317" s="3">
        <v>-0.84512734413146995</v>
      </c>
    </row>
    <row r="21318" spans="1:2" x14ac:dyDescent="0.25">
      <c r="A21318" s="3">
        <v>6.5476608000000001</v>
      </c>
      <c r="B21318" s="3">
        <v>-0.84512734413146995</v>
      </c>
    </row>
    <row r="21319" spans="1:2" x14ac:dyDescent="0.25">
      <c r="A21319" s="3">
        <v>6.547968</v>
      </c>
      <c r="B21319" s="3">
        <v>-0.84436196088790905</v>
      </c>
    </row>
    <row r="21320" spans="1:2" x14ac:dyDescent="0.25">
      <c r="A21320" s="3">
        <v>6.5482752</v>
      </c>
      <c r="B21320" s="3">
        <v>-0.84206581115722701</v>
      </c>
    </row>
    <row r="21321" spans="1:2" x14ac:dyDescent="0.25">
      <c r="A21321" s="3">
        <v>6.5485823999999999</v>
      </c>
      <c r="B21321" s="3">
        <v>-0.84359657764434803</v>
      </c>
    </row>
    <row r="21322" spans="1:2" x14ac:dyDescent="0.25">
      <c r="A21322" s="3">
        <v>6.5488895999999999</v>
      </c>
      <c r="B21322" s="3">
        <v>-0.84206581115722701</v>
      </c>
    </row>
    <row r="21323" spans="1:2" x14ac:dyDescent="0.25">
      <c r="A21323" s="3">
        <v>6.5491967999999998</v>
      </c>
      <c r="B21323" s="3">
        <v>-0.84359657764434803</v>
      </c>
    </row>
    <row r="21324" spans="1:2" x14ac:dyDescent="0.25">
      <c r="A21324" s="3">
        <v>6.5495039999999998</v>
      </c>
      <c r="B21324" s="3">
        <v>-0.848188817501068</v>
      </c>
    </row>
    <row r="21325" spans="1:2" x14ac:dyDescent="0.25">
      <c r="A21325" s="3">
        <v>6.5498111999999997</v>
      </c>
      <c r="B21325" s="3">
        <v>-0.848188817501068</v>
      </c>
    </row>
    <row r="21326" spans="1:2" x14ac:dyDescent="0.25">
      <c r="A21326" s="3">
        <v>6.5501183999999997</v>
      </c>
      <c r="B21326" s="3">
        <v>-0.848188817501068</v>
      </c>
    </row>
    <row r="21327" spans="1:2" x14ac:dyDescent="0.25">
      <c r="A21327" s="3">
        <v>6.5504255999999996</v>
      </c>
      <c r="B21327" s="3">
        <v>-0.84512734413146995</v>
      </c>
    </row>
    <row r="21328" spans="1:2" x14ac:dyDescent="0.25">
      <c r="A21328" s="3">
        <v>6.5507327999999996</v>
      </c>
      <c r="B21328" s="3">
        <v>-0.84512734413146995</v>
      </c>
    </row>
    <row r="21329" spans="1:2" x14ac:dyDescent="0.25">
      <c r="A21329" s="3">
        <v>6.5510400000000004</v>
      </c>
      <c r="B21329" s="3">
        <v>-0.84206581115722701</v>
      </c>
    </row>
    <row r="21330" spans="1:2" x14ac:dyDescent="0.25">
      <c r="A21330" s="3">
        <v>6.5513472000000004</v>
      </c>
      <c r="B21330" s="3">
        <v>-0.84206581115722701</v>
      </c>
    </row>
    <row r="21331" spans="1:2" x14ac:dyDescent="0.25">
      <c r="A21331" s="3">
        <v>6.5516544000000003</v>
      </c>
      <c r="B21331" s="3">
        <v>-0.83900427818298295</v>
      </c>
    </row>
    <row r="21332" spans="1:2" x14ac:dyDescent="0.25">
      <c r="A21332" s="3">
        <v>6.5519616000000003</v>
      </c>
      <c r="B21332" s="3">
        <v>-0.83823889493942305</v>
      </c>
    </row>
    <row r="21333" spans="1:2" x14ac:dyDescent="0.25">
      <c r="A21333" s="3">
        <v>6.5522688000000002</v>
      </c>
      <c r="B21333" s="3">
        <v>-0.84206581115722701</v>
      </c>
    </row>
    <row r="21334" spans="1:2" x14ac:dyDescent="0.25">
      <c r="A21334" s="3">
        <v>6.5525760000000002</v>
      </c>
      <c r="B21334" s="3">
        <v>-0.84359657764434803</v>
      </c>
    </row>
    <row r="21335" spans="1:2" x14ac:dyDescent="0.25">
      <c r="A21335" s="3">
        <v>6.5528832000000001</v>
      </c>
      <c r="B21335" s="3">
        <v>-0.84206581115722701</v>
      </c>
    </row>
    <row r="21336" spans="1:2" x14ac:dyDescent="0.25">
      <c r="A21336" s="3">
        <v>6.5531904000000001</v>
      </c>
      <c r="B21336" s="3">
        <v>-0.83823889493942305</v>
      </c>
    </row>
    <row r="21337" spans="1:2" x14ac:dyDescent="0.25">
      <c r="A21337" s="3">
        <v>6.5534976</v>
      </c>
      <c r="B21337" s="3">
        <v>-0.83594274520874001</v>
      </c>
    </row>
    <row r="21338" spans="1:2" x14ac:dyDescent="0.25">
      <c r="A21338" s="3">
        <v>6.5538048</v>
      </c>
      <c r="B21338" s="3">
        <v>-0.83441197872161899</v>
      </c>
    </row>
    <row r="21339" spans="1:2" x14ac:dyDescent="0.25">
      <c r="A21339" s="3">
        <v>6.5541119999999999</v>
      </c>
      <c r="B21339" s="3">
        <v>-0.83288121223449696</v>
      </c>
    </row>
    <row r="21340" spans="1:2" x14ac:dyDescent="0.25">
      <c r="A21340" s="3">
        <v>6.5544191999999999</v>
      </c>
      <c r="B21340" s="3">
        <v>-0.82981973886489901</v>
      </c>
    </row>
    <row r="21341" spans="1:2" x14ac:dyDescent="0.25">
      <c r="A21341" s="3">
        <v>6.5547263999999998</v>
      </c>
      <c r="B21341" s="3">
        <v>-0.829054355621338</v>
      </c>
    </row>
    <row r="21342" spans="1:2" x14ac:dyDescent="0.25">
      <c r="A21342" s="3">
        <v>6.5550335999999998</v>
      </c>
      <c r="B21342" s="3">
        <v>-0.82675820589065596</v>
      </c>
    </row>
    <row r="21343" spans="1:2" x14ac:dyDescent="0.25">
      <c r="A21343" s="3">
        <v>6.5553407999999997</v>
      </c>
      <c r="B21343" s="3">
        <v>-0.83058512210845903</v>
      </c>
    </row>
    <row r="21344" spans="1:2" x14ac:dyDescent="0.25">
      <c r="A21344" s="3">
        <v>6.5556479999999997</v>
      </c>
      <c r="B21344" s="3">
        <v>-0.82828897237777699</v>
      </c>
    </row>
    <row r="21345" spans="1:2" x14ac:dyDescent="0.25">
      <c r="A21345" s="3">
        <v>6.5559551999999996</v>
      </c>
      <c r="B21345" s="3">
        <v>-0.82675820589065596</v>
      </c>
    </row>
    <row r="21346" spans="1:2" x14ac:dyDescent="0.25">
      <c r="A21346" s="3">
        <v>6.5562623999999996</v>
      </c>
      <c r="B21346" s="3">
        <v>-0.82369667291641202</v>
      </c>
    </row>
    <row r="21347" spans="1:2" x14ac:dyDescent="0.25">
      <c r="A21347" s="3">
        <v>6.5565696000000004</v>
      </c>
      <c r="B21347" s="3">
        <v>-0.82063519954681396</v>
      </c>
    </row>
    <row r="21348" spans="1:2" x14ac:dyDescent="0.25">
      <c r="A21348" s="3">
        <v>6.5568768000000004</v>
      </c>
      <c r="B21348" s="3">
        <v>-0.81757366657257102</v>
      </c>
    </row>
    <row r="21349" spans="1:2" x14ac:dyDescent="0.25">
      <c r="A21349" s="3">
        <v>6.5571840000000003</v>
      </c>
      <c r="B21349" s="3">
        <v>-0.81451213359832797</v>
      </c>
    </row>
    <row r="21350" spans="1:2" x14ac:dyDescent="0.25">
      <c r="A21350" s="3">
        <v>6.5574912000000003</v>
      </c>
      <c r="B21350" s="3">
        <v>-0.81068521738052401</v>
      </c>
    </row>
    <row r="21351" spans="1:2" x14ac:dyDescent="0.25">
      <c r="A21351" s="3">
        <v>6.5577984000000002</v>
      </c>
      <c r="B21351" s="3">
        <v>-0.80838906764984098</v>
      </c>
    </row>
    <row r="21352" spans="1:2" x14ac:dyDescent="0.25">
      <c r="A21352" s="3">
        <v>6.5581056000000002</v>
      </c>
      <c r="B21352" s="3">
        <v>-0.81221598386764504</v>
      </c>
    </row>
    <row r="21353" spans="1:2" x14ac:dyDescent="0.25">
      <c r="A21353" s="3">
        <v>6.5584128000000002</v>
      </c>
      <c r="B21353" s="3">
        <v>-0.809919834136963</v>
      </c>
    </row>
    <row r="21354" spans="1:2" x14ac:dyDescent="0.25">
      <c r="A21354" s="3">
        <v>6.5587200000000001</v>
      </c>
      <c r="B21354" s="3">
        <v>-0.80609297752380404</v>
      </c>
    </row>
    <row r="21355" spans="1:2" x14ac:dyDescent="0.25">
      <c r="A21355" s="3">
        <v>6.5590272000000001</v>
      </c>
      <c r="B21355" s="3">
        <v>-0.80226606130599998</v>
      </c>
    </row>
    <row r="21356" spans="1:2" x14ac:dyDescent="0.25">
      <c r="A21356" s="3">
        <v>6.5593344</v>
      </c>
      <c r="B21356" s="3">
        <v>-0.79767376184463501</v>
      </c>
    </row>
    <row r="21357" spans="1:2" x14ac:dyDescent="0.25">
      <c r="A21357" s="3">
        <v>6.5596416</v>
      </c>
      <c r="B21357" s="3">
        <v>-0.79537767171859697</v>
      </c>
    </row>
    <row r="21358" spans="1:2" x14ac:dyDescent="0.25">
      <c r="A21358" s="3">
        <v>6.5599487999999999</v>
      </c>
      <c r="B21358" s="3">
        <v>-0.79001998901367199</v>
      </c>
    </row>
    <row r="21359" spans="1:2" x14ac:dyDescent="0.25">
      <c r="A21359" s="3">
        <v>6.5602559999999999</v>
      </c>
      <c r="B21359" s="3">
        <v>-0.78619307279586803</v>
      </c>
    </row>
    <row r="21360" spans="1:2" x14ac:dyDescent="0.25">
      <c r="A21360" s="3">
        <v>6.5605631999999998</v>
      </c>
      <c r="B21360" s="3">
        <v>-0.78236621618270896</v>
      </c>
    </row>
    <row r="21361" spans="1:2" x14ac:dyDescent="0.25">
      <c r="A21361" s="3">
        <v>6.5608703999999998</v>
      </c>
      <c r="B21361" s="3">
        <v>-0.77930468320846602</v>
      </c>
    </row>
    <row r="21362" spans="1:2" x14ac:dyDescent="0.25">
      <c r="A21362" s="3">
        <v>6.5611775999999997</v>
      </c>
      <c r="B21362" s="3">
        <v>-0.77471238374710105</v>
      </c>
    </row>
    <row r="21363" spans="1:2" x14ac:dyDescent="0.25">
      <c r="A21363" s="3">
        <v>6.5614847999999997</v>
      </c>
      <c r="B21363" s="3">
        <v>-0.77624315023422197</v>
      </c>
    </row>
    <row r="21364" spans="1:2" x14ac:dyDescent="0.25">
      <c r="A21364" s="3">
        <v>6.5617919999999996</v>
      </c>
      <c r="B21364" s="3">
        <v>-0.77471238374710105</v>
      </c>
    </row>
    <row r="21365" spans="1:2" x14ac:dyDescent="0.25">
      <c r="A21365" s="3">
        <v>6.5620991999999996</v>
      </c>
      <c r="B21365" s="3">
        <v>-0.765527844429016</v>
      </c>
    </row>
    <row r="21366" spans="1:2" x14ac:dyDescent="0.25">
      <c r="A21366" s="3">
        <v>6.5624064000000004</v>
      </c>
      <c r="B21366" s="3">
        <v>-0.76399707794189498</v>
      </c>
    </row>
    <row r="21367" spans="1:2" x14ac:dyDescent="0.25">
      <c r="A21367" s="3">
        <v>6.5627136000000004</v>
      </c>
      <c r="B21367" s="3">
        <v>-0.75787407159805298</v>
      </c>
    </row>
    <row r="21368" spans="1:2" x14ac:dyDescent="0.25">
      <c r="A21368" s="3">
        <v>6.5630208000000003</v>
      </c>
      <c r="B21368" s="3">
        <v>-0.752516388893127</v>
      </c>
    </row>
    <row r="21369" spans="1:2" x14ac:dyDescent="0.25">
      <c r="A21369" s="3">
        <v>6.5633280000000003</v>
      </c>
      <c r="B21369" s="3">
        <v>-0.74715876579284701</v>
      </c>
    </row>
    <row r="21370" spans="1:2" x14ac:dyDescent="0.25">
      <c r="A21370" s="3">
        <v>6.5636352000000002</v>
      </c>
      <c r="B21370" s="3">
        <v>-0.74103569984436002</v>
      </c>
    </row>
    <row r="21371" spans="1:2" x14ac:dyDescent="0.25">
      <c r="A21371" s="3">
        <v>6.5639424000000002</v>
      </c>
      <c r="B21371" s="3">
        <v>-0.73797416687011697</v>
      </c>
    </row>
    <row r="21372" spans="1:2" x14ac:dyDescent="0.25">
      <c r="A21372" s="3">
        <v>6.5642496000000001</v>
      </c>
      <c r="B21372" s="3">
        <v>-0.73491263389587402</v>
      </c>
    </row>
    <row r="21373" spans="1:2" x14ac:dyDescent="0.25">
      <c r="A21373" s="3">
        <v>6.5645568000000001</v>
      </c>
      <c r="B21373" s="3">
        <v>-0.73644340038299605</v>
      </c>
    </row>
    <row r="21374" spans="1:2" x14ac:dyDescent="0.25">
      <c r="A21374" s="3">
        <v>6.564864</v>
      </c>
      <c r="B21374" s="3">
        <v>-0.72802424430847201</v>
      </c>
    </row>
    <row r="21375" spans="1:2" x14ac:dyDescent="0.25">
      <c r="A21375" s="3">
        <v>6.5651712</v>
      </c>
      <c r="B21375" s="3">
        <v>-0.72266662120819103</v>
      </c>
    </row>
    <row r="21376" spans="1:2" x14ac:dyDescent="0.25">
      <c r="A21376" s="3">
        <v>6.5654783999999999</v>
      </c>
      <c r="B21376" s="3">
        <v>-0.71654355525970503</v>
      </c>
    </row>
    <row r="21377" spans="1:2" x14ac:dyDescent="0.25">
      <c r="A21377" s="3">
        <v>6.5657855999999999</v>
      </c>
      <c r="B21377" s="3">
        <v>-0.70965516567230202</v>
      </c>
    </row>
    <row r="21378" spans="1:2" x14ac:dyDescent="0.25">
      <c r="A21378" s="3">
        <v>6.5660927999999998</v>
      </c>
      <c r="B21378" s="3">
        <v>-0.70429748296737704</v>
      </c>
    </row>
    <row r="21379" spans="1:2" x14ac:dyDescent="0.25">
      <c r="A21379" s="3">
        <v>6.5663999999999998</v>
      </c>
      <c r="B21379" s="3">
        <v>-0.69664371013641402</v>
      </c>
    </row>
    <row r="21380" spans="1:2" x14ac:dyDescent="0.25">
      <c r="A21380" s="3">
        <v>6.5667071999999997</v>
      </c>
      <c r="B21380" s="3">
        <v>-0.69205141067504905</v>
      </c>
    </row>
    <row r="21381" spans="1:2" x14ac:dyDescent="0.25">
      <c r="A21381" s="3">
        <v>6.5670143999999997</v>
      </c>
      <c r="B21381" s="3">
        <v>-0.68669372797012296</v>
      </c>
    </row>
    <row r="21382" spans="1:2" x14ac:dyDescent="0.25">
      <c r="A21382" s="3">
        <v>6.5673215999999996</v>
      </c>
      <c r="B21382" s="3">
        <v>-0.68669372797012296</v>
      </c>
    </row>
    <row r="21383" spans="1:2" x14ac:dyDescent="0.25">
      <c r="A21383" s="3">
        <v>6.5676287999999996</v>
      </c>
      <c r="B21383" s="3">
        <v>-0.67980533838272095</v>
      </c>
    </row>
    <row r="21384" spans="1:2" x14ac:dyDescent="0.25">
      <c r="A21384" s="3">
        <v>6.5679360000000004</v>
      </c>
      <c r="B21384" s="3">
        <v>-0.67368233203887895</v>
      </c>
    </row>
    <row r="21385" spans="1:2" x14ac:dyDescent="0.25">
      <c r="A21385" s="3">
        <v>6.5682432000000004</v>
      </c>
      <c r="B21385" s="3">
        <v>-0.66755926609039296</v>
      </c>
    </row>
    <row r="21386" spans="1:2" x14ac:dyDescent="0.25">
      <c r="A21386" s="3">
        <v>6.5685504000000003</v>
      </c>
      <c r="B21386" s="3">
        <v>-0.66143620014190696</v>
      </c>
    </row>
    <row r="21387" spans="1:2" x14ac:dyDescent="0.25">
      <c r="A21387" s="3">
        <v>6.5688576000000003</v>
      </c>
      <c r="B21387" s="3">
        <v>-0.65378242731094405</v>
      </c>
    </row>
    <row r="21388" spans="1:2" x14ac:dyDescent="0.25">
      <c r="A21388" s="3">
        <v>6.5691648000000002</v>
      </c>
      <c r="B21388" s="3">
        <v>-0.64765942096710205</v>
      </c>
    </row>
    <row r="21389" spans="1:2" x14ac:dyDescent="0.25">
      <c r="A21389" s="3">
        <v>6.5694720000000002</v>
      </c>
      <c r="B21389" s="3">
        <v>-0.64077097177505504</v>
      </c>
    </row>
    <row r="21390" spans="1:2" x14ac:dyDescent="0.25">
      <c r="A21390" s="3">
        <v>6.5697792000000002</v>
      </c>
      <c r="B21390" s="3">
        <v>-0.63311719894409202</v>
      </c>
    </row>
    <row r="21391" spans="1:2" x14ac:dyDescent="0.25">
      <c r="A21391" s="3">
        <v>6.5700864000000001</v>
      </c>
      <c r="B21391" s="3">
        <v>-0.62699413299560502</v>
      </c>
    </row>
    <row r="21392" spans="1:2" x14ac:dyDescent="0.25">
      <c r="A21392" s="3">
        <v>6.5703936000000001</v>
      </c>
      <c r="B21392" s="3">
        <v>-0.61780959367752097</v>
      </c>
    </row>
    <row r="21393" spans="1:2" x14ac:dyDescent="0.25">
      <c r="A21393" s="3">
        <v>6.5707008</v>
      </c>
      <c r="B21393" s="3">
        <v>-0.61245191097259499</v>
      </c>
    </row>
    <row r="21394" spans="1:2" x14ac:dyDescent="0.25">
      <c r="A21394" s="3">
        <v>6.571008</v>
      </c>
      <c r="B21394" s="3">
        <v>-0.60479813814163197</v>
      </c>
    </row>
    <row r="21395" spans="1:2" x14ac:dyDescent="0.25">
      <c r="A21395" s="3">
        <v>6.5713151999999999</v>
      </c>
      <c r="B21395" s="3">
        <v>-0.59714436531066895</v>
      </c>
    </row>
    <row r="21396" spans="1:2" x14ac:dyDescent="0.25">
      <c r="A21396" s="3">
        <v>6.5716223999999999</v>
      </c>
      <c r="B21396" s="3">
        <v>-0.58949053287506104</v>
      </c>
    </row>
    <row r="21397" spans="1:2" x14ac:dyDescent="0.25">
      <c r="A21397" s="3">
        <v>6.5719295999999998</v>
      </c>
      <c r="B21397" s="3">
        <v>-0.58183676004409801</v>
      </c>
    </row>
    <row r="21398" spans="1:2" x14ac:dyDescent="0.25">
      <c r="A21398" s="3">
        <v>6.5722367999999998</v>
      </c>
      <c r="B21398" s="3">
        <v>-0.58183676004409801</v>
      </c>
    </row>
    <row r="21399" spans="1:2" x14ac:dyDescent="0.25">
      <c r="A21399" s="3">
        <v>6.5725439999999997</v>
      </c>
      <c r="B21399" s="3">
        <v>-0.574948370456696</v>
      </c>
    </row>
    <row r="21400" spans="1:2" x14ac:dyDescent="0.25">
      <c r="A21400" s="3">
        <v>6.5728511999999997</v>
      </c>
      <c r="B21400" s="3">
        <v>-0.56805992126464799</v>
      </c>
    </row>
    <row r="21401" spans="1:2" x14ac:dyDescent="0.25">
      <c r="A21401" s="3">
        <v>6.5731583999999996</v>
      </c>
      <c r="B21401" s="3">
        <v>-0.56040614843368497</v>
      </c>
    </row>
    <row r="21402" spans="1:2" x14ac:dyDescent="0.25">
      <c r="A21402" s="3">
        <v>6.5734655999999996</v>
      </c>
      <c r="B21402" s="3">
        <v>-0.55122160911560103</v>
      </c>
    </row>
    <row r="21403" spans="1:2" x14ac:dyDescent="0.25">
      <c r="A21403" s="3">
        <v>6.5737728000000004</v>
      </c>
      <c r="B21403" s="3">
        <v>-0.54356777667999301</v>
      </c>
    </row>
    <row r="21404" spans="1:2" x14ac:dyDescent="0.25">
      <c r="A21404" s="3">
        <v>6.5740800000000004</v>
      </c>
      <c r="B21404" s="3">
        <v>-0.53591400384902999</v>
      </c>
    </row>
    <row r="21405" spans="1:2" x14ac:dyDescent="0.25">
      <c r="A21405" s="3">
        <v>6.5743872000000003</v>
      </c>
      <c r="B21405" s="3">
        <v>-0.52826017141342196</v>
      </c>
    </row>
    <row r="21406" spans="1:2" x14ac:dyDescent="0.25">
      <c r="A21406" s="3">
        <v>6.5746944000000003</v>
      </c>
      <c r="B21406" s="3">
        <v>-0.51907563209533703</v>
      </c>
    </row>
    <row r="21407" spans="1:2" x14ac:dyDescent="0.25">
      <c r="A21407" s="3">
        <v>6.5750016000000002</v>
      </c>
      <c r="B21407" s="3">
        <v>-0.51065647602081299</v>
      </c>
    </row>
    <row r="21408" spans="1:2" x14ac:dyDescent="0.25">
      <c r="A21408" s="3">
        <v>6.5753088000000002</v>
      </c>
      <c r="B21408" s="3">
        <v>-0.50223731994628895</v>
      </c>
    </row>
    <row r="21409" spans="1:2" x14ac:dyDescent="0.25">
      <c r="A21409" s="3">
        <v>6.5756160000000001</v>
      </c>
      <c r="B21409" s="3">
        <v>-0.49152198433875999</v>
      </c>
    </row>
    <row r="21410" spans="1:2" x14ac:dyDescent="0.25">
      <c r="A21410" s="3">
        <v>6.5759232000000001</v>
      </c>
      <c r="B21410" s="3">
        <v>-0.48386818170547502</v>
      </c>
    </row>
    <row r="21411" spans="1:2" x14ac:dyDescent="0.25">
      <c r="A21411" s="3">
        <v>6.5762304</v>
      </c>
      <c r="B21411" s="3">
        <v>-0.48080664873123202</v>
      </c>
    </row>
    <row r="21412" spans="1:2" x14ac:dyDescent="0.25">
      <c r="A21412" s="3">
        <v>6.5765376</v>
      </c>
      <c r="B21412" s="3">
        <v>-0.47391825914382901</v>
      </c>
    </row>
    <row r="21413" spans="1:2" x14ac:dyDescent="0.25">
      <c r="A21413" s="3">
        <v>6.5768447999999999</v>
      </c>
      <c r="B21413" s="3">
        <v>-0.46549907326698298</v>
      </c>
    </row>
    <row r="21414" spans="1:2" x14ac:dyDescent="0.25">
      <c r="A21414" s="3">
        <v>6.5771519999999999</v>
      </c>
      <c r="B21414" s="3">
        <v>-0.45554915070533802</v>
      </c>
    </row>
    <row r="21415" spans="1:2" x14ac:dyDescent="0.25">
      <c r="A21415" s="3">
        <v>6.5774591999999998</v>
      </c>
      <c r="B21415" s="3">
        <v>-0.44636458158492998</v>
      </c>
    </row>
    <row r="21416" spans="1:2" x14ac:dyDescent="0.25">
      <c r="A21416" s="3">
        <v>6.5777663999999998</v>
      </c>
      <c r="B21416" s="3">
        <v>-0.43641465902328502</v>
      </c>
    </row>
    <row r="21417" spans="1:2" x14ac:dyDescent="0.25">
      <c r="A21417" s="3">
        <v>6.5780735999999997</v>
      </c>
      <c r="B21417" s="3">
        <v>-0.425699353218079</v>
      </c>
    </row>
    <row r="21418" spans="1:2" x14ac:dyDescent="0.25">
      <c r="A21418" s="3">
        <v>6.5783807999999997</v>
      </c>
      <c r="B21418" s="3">
        <v>-0.41804555058479298</v>
      </c>
    </row>
    <row r="21419" spans="1:2" x14ac:dyDescent="0.25">
      <c r="A21419" s="3">
        <v>6.5786879999999996</v>
      </c>
      <c r="B21419" s="3">
        <v>-0.41039174795150801</v>
      </c>
    </row>
    <row r="21420" spans="1:2" x14ac:dyDescent="0.25">
      <c r="A21420" s="3">
        <v>6.5789951999999996</v>
      </c>
      <c r="B21420" s="3">
        <v>-0.40733021497726402</v>
      </c>
    </row>
    <row r="21421" spans="1:2" x14ac:dyDescent="0.25">
      <c r="A21421" s="3">
        <v>6.5793024000000004</v>
      </c>
      <c r="B21421" s="3">
        <v>-0.39814567565918002</v>
      </c>
    </row>
    <row r="21422" spans="1:2" x14ac:dyDescent="0.25">
      <c r="A21422" s="3">
        <v>6.5796096000000004</v>
      </c>
      <c r="B21422" s="3">
        <v>-0.38819575309753401</v>
      </c>
    </row>
    <row r="21423" spans="1:2" x14ac:dyDescent="0.25">
      <c r="A21423" s="3">
        <v>6.5799168000000003</v>
      </c>
      <c r="B21423" s="3">
        <v>-0.37901118397712702</v>
      </c>
    </row>
    <row r="21424" spans="1:2" x14ac:dyDescent="0.25">
      <c r="A21424" s="3">
        <v>6.5802240000000003</v>
      </c>
      <c r="B21424" s="3">
        <v>-0.36982664465904203</v>
      </c>
    </row>
    <row r="21425" spans="1:2" x14ac:dyDescent="0.25">
      <c r="A21425" s="3">
        <v>6.5805312000000002</v>
      </c>
      <c r="B21425" s="3">
        <v>-0.35834592580795299</v>
      </c>
    </row>
    <row r="21426" spans="1:2" x14ac:dyDescent="0.25">
      <c r="A21426" s="3">
        <v>6.5808384000000002</v>
      </c>
      <c r="B21426" s="3">
        <v>-0.349161386489868</v>
      </c>
    </row>
    <row r="21427" spans="1:2" x14ac:dyDescent="0.25">
      <c r="A21427" s="3">
        <v>6.5811456000000002</v>
      </c>
      <c r="B21427" s="3">
        <v>-0.33921146392822299</v>
      </c>
    </row>
    <row r="21428" spans="1:2" x14ac:dyDescent="0.25">
      <c r="A21428" s="3">
        <v>6.5814528000000001</v>
      </c>
      <c r="B21428" s="3">
        <v>-0.32926151156425498</v>
      </c>
    </row>
    <row r="21429" spans="1:2" x14ac:dyDescent="0.25">
      <c r="A21429" s="3">
        <v>6.5817600000000001</v>
      </c>
      <c r="B21429" s="3">
        <v>-0.32466924190521201</v>
      </c>
    </row>
    <row r="21430" spans="1:2" x14ac:dyDescent="0.25">
      <c r="A21430" s="3">
        <v>6.5820672</v>
      </c>
      <c r="B21430" s="3">
        <v>-0.317780822515488</v>
      </c>
    </row>
    <row r="21431" spans="1:2" x14ac:dyDescent="0.25">
      <c r="A21431" s="3">
        <v>6.5823744</v>
      </c>
      <c r="B21431" s="3">
        <v>-0.307830899953842</v>
      </c>
    </row>
    <row r="21432" spans="1:2" x14ac:dyDescent="0.25">
      <c r="A21432" s="3">
        <v>6.5826815999999999</v>
      </c>
      <c r="B21432" s="3">
        <v>-0.29788094758987399</v>
      </c>
    </row>
    <row r="21433" spans="1:2" x14ac:dyDescent="0.25">
      <c r="A21433" s="3">
        <v>6.5829887999999999</v>
      </c>
      <c r="B21433" s="3">
        <v>-0.28793102502822898</v>
      </c>
    </row>
    <row r="21434" spans="1:2" x14ac:dyDescent="0.25">
      <c r="A21434" s="3">
        <v>6.5832959999999998</v>
      </c>
      <c r="B21434" s="3">
        <v>-0.27568495273590099</v>
      </c>
    </row>
    <row r="21435" spans="1:2" x14ac:dyDescent="0.25">
      <c r="A21435" s="3">
        <v>6.5836031999999998</v>
      </c>
      <c r="B21435" s="3">
        <v>-0.266500413417816</v>
      </c>
    </row>
    <row r="21436" spans="1:2" x14ac:dyDescent="0.25">
      <c r="A21436" s="3">
        <v>6.5839103999999997</v>
      </c>
      <c r="B21436" s="3">
        <v>-0.25655046105384799</v>
      </c>
    </row>
    <row r="21437" spans="1:2" x14ac:dyDescent="0.25">
      <c r="A21437" s="3">
        <v>6.5842175999999997</v>
      </c>
      <c r="B21437" s="3">
        <v>-0.24660053849220301</v>
      </c>
    </row>
    <row r="21438" spans="1:2" x14ac:dyDescent="0.25">
      <c r="A21438" s="3">
        <v>6.5845247999999996</v>
      </c>
      <c r="B21438" s="3">
        <v>-0.23894673585891699</v>
      </c>
    </row>
    <row r="21439" spans="1:2" x14ac:dyDescent="0.25">
      <c r="A21439" s="3">
        <v>6.5848319999999996</v>
      </c>
      <c r="B21439" s="3">
        <v>-0.23435446619987499</v>
      </c>
    </row>
    <row r="21440" spans="1:2" x14ac:dyDescent="0.25">
      <c r="A21440" s="3">
        <v>6.5851392000000004</v>
      </c>
      <c r="B21440" s="3">
        <v>-0.223639145493507</v>
      </c>
    </row>
    <row r="21441" spans="1:2" x14ac:dyDescent="0.25">
      <c r="A21441" s="3">
        <v>6.5854464000000004</v>
      </c>
      <c r="B21441" s="3">
        <v>-0.214454591274261</v>
      </c>
    </row>
    <row r="21442" spans="1:2" x14ac:dyDescent="0.25">
      <c r="A21442" s="3">
        <v>6.5857536000000003</v>
      </c>
      <c r="B21442" s="3">
        <v>-0.20373928546905501</v>
      </c>
    </row>
    <row r="21443" spans="1:2" x14ac:dyDescent="0.25">
      <c r="A21443" s="3">
        <v>6.5860608000000003</v>
      </c>
      <c r="B21443" s="3">
        <v>-0.19455471634864799</v>
      </c>
    </row>
    <row r="21444" spans="1:2" x14ac:dyDescent="0.25">
      <c r="A21444" s="3">
        <v>6.5863680000000002</v>
      </c>
      <c r="B21444" s="3">
        <v>-0.18230864405632</v>
      </c>
    </row>
    <row r="21445" spans="1:2" x14ac:dyDescent="0.25">
      <c r="A21445" s="3">
        <v>6.5866752000000002</v>
      </c>
      <c r="B21445" s="3">
        <v>-0.17388947308063499</v>
      </c>
    </row>
    <row r="21446" spans="1:2" x14ac:dyDescent="0.25">
      <c r="A21446" s="3">
        <v>6.5869824000000001</v>
      </c>
      <c r="B21446" s="3">
        <v>-0.16240878403186801</v>
      </c>
    </row>
    <row r="21447" spans="1:2" x14ac:dyDescent="0.25">
      <c r="A21447" s="3">
        <v>6.5872896000000001</v>
      </c>
      <c r="B21447" s="3">
        <v>-0.15322422981262199</v>
      </c>
    </row>
    <row r="21448" spans="1:2" x14ac:dyDescent="0.25">
      <c r="A21448" s="3">
        <v>6.5875968</v>
      </c>
      <c r="B21448" s="3">
        <v>-0.14710119366645799</v>
      </c>
    </row>
    <row r="21449" spans="1:2" x14ac:dyDescent="0.25">
      <c r="A21449" s="3">
        <v>6.587904</v>
      </c>
      <c r="B21449" s="3">
        <v>-0.139447391033173</v>
      </c>
    </row>
    <row r="21450" spans="1:2" x14ac:dyDescent="0.25">
      <c r="A21450" s="3">
        <v>6.5882111999999999</v>
      </c>
      <c r="B21450" s="3">
        <v>-0.128732085227966</v>
      </c>
    </row>
    <row r="21451" spans="1:2" x14ac:dyDescent="0.25">
      <c r="A21451" s="3">
        <v>6.5885183999999999</v>
      </c>
      <c r="B21451" s="3">
        <v>-0.118016771972179</v>
      </c>
    </row>
    <row r="21452" spans="1:2" x14ac:dyDescent="0.25">
      <c r="A21452" s="3">
        <v>6.5888255999999998</v>
      </c>
      <c r="B21452" s="3">
        <v>-0.107301458716393</v>
      </c>
    </row>
    <row r="21453" spans="1:2" x14ac:dyDescent="0.25">
      <c r="A21453" s="3">
        <v>6.5891327999999998</v>
      </c>
      <c r="B21453" s="3">
        <v>-9.6586145460605594E-2</v>
      </c>
    </row>
    <row r="21454" spans="1:2" x14ac:dyDescent="0.25">
      <c r="A21454" s="3">
        <v>6.5894399999999997</v>
      </c>
      <c r="B21454" s="3">
        <v>-8.5870832204818698E-2</v>
      </c>
    </row>
    <row r="21455" spans="1:2" x14ac:dyDescent="0.25">
      <c r="A21455" s="3">
        <v>6.5897471999999997</v>
      </c>
      <c r="B21455" s="3">
        <v>-7.6686277985572801E-2</v>
      </c>
    </row>
    <row r="21456" spans="1:2" x14ac:dyDescent="0.25">
      <c r="A21456" s="3">
        <v>6.5900543999999996</v>
      </c>
      <c r="B21456" s="3">
        <v>-6.4440205693244906E-2</v>
      </c>
    </row>
    <row r="21457" spans="1:2" x14ac:dyDescent="0.25">
      <c r="A21457" s="3">
        <v>6.5903615999999996</v>
      </c>
      <c r="B21457" s="3">
        <v>-5.5255651473999003E-2</v>
      </c>
    </row>
    <row r="21458" spans="1:2" x14ac:dyDescent="0.25">
      <c r="A21458" s="3">
        <v>6.5906688000000004</v>
      </c>
      <c r="B21458" s="3">
        <v>-5.1428753882646602E-2</v>
      </c>
    </row>
    <row r="21459" spans="1:2" x14ac:dyDescent="0.25">
      <c r="A21459" s="3">
        <v>6.5909760000000004</v>
      </c>
      <c r="B21459" s="3">
        <v>-4.1478820145130199E-2</v>
      </c>
    </row>
    <row r="21460" spans="1:2" x14ac:dyDescent="0.25">
      <c r="A21460" s="3">
        <v>6.5912832000000003</v>
      </c>
      <c r="B21460" s="3">
        <v>-3.07635068893433E-2</v>
      </c>
    </row>
    <row r="21461" spans="1:2" x14ac:dyDescent="0.25">
      <c r="A21461" s="3">
        <v>6.5915904000000003</v>
      </c>
      <c r="B21461" s="3">
        <v>-2.15789526700974E-2</v>
      </c>
    </row>
    <row r="21462" spans="1:2" x14ac:dyDescent="0.25">
      <c r="A21462" s="3">
        <v>6.5918976000000002</v>
      </c>
      <c r="B21462" s="3">
        <v>-9.3328803777694702E-3</v>
      </c>
    </row>
    <row r="21463" spans="1:2" x14ac:dyDescent="0.25">
      <c r="A21463" s="3">
        <v>6.5922048000000002</v>
      </c>
      <c r="B21463" s="3">
        <v>1.3824328780174301E-3</v>
      </c>
    </row>
    <row r="21464" spans="1:2" x14ac:dyDescent="0.25">
      <c r="A21464" s="3">
        <v>6.5925120000000001</v>
      </c>
      <c r="B21464" s="3">
        <v>1.20977461338043E-2</v>
      </c>
    </row>
    <row r="21465" spans="1:2" x14ac:dyDescent="0.25">
      <c r="A21465" s="3">
        <v>6.5928192000000001</v>
      </c>
      <c r="B21465" s="3">
        <v>2.4343818426132199E-2</v>
      </c>
    </row>
    <row r="21466" spans="1:2" x14ac:dyDescent="0.25">
      <c r="A21466" s="3">
        <v>6.5931264000000001</v>
      </c>
      <c r="B21466" s="3">
        <v>3.3528372645378099E-2</v>
      </c>
    </row>
    <row r="21467" spans="1:2" x14ac:dyDescent="0.25">
      <c r="A21467" s="3">
        <v>6.5934336</v>
      </c>
      <c r="B21467" s="3">
        <v>3.9651408791542102E-2</v>
      </c>
    </row>
    <row r="21468" spans="1:2" x14ac:dyDescent="0.25">
      <c r="A21468" s="3">
        <v>6.5937408</v>
      </c>
      <c r="B21468" s="3">
        <v>4.5774444937706001E-2</v>
      </c>
    </row>
    <row r="21469" spans="1:2" x14ac:dyDescent="0.25">
      <c r="A21469" s="3">
        <v>6.5940479999999999</v>
      </c>
      <c r="B21469" s="3">
        <v>5.4958999156951897E-2</v>
      </c>
    </row>
    <row r="21470" spans="1:2" x14ac:dyDescent="0.25">
      <c r="A21470" s="3">
        <v>6.5943551999999999</v>
      </c>
      <c r="B21470" s="3">
        <v>6.7205071449279799E-2</v>
      </c>
    </row>
    <row r="21471" spans="1:2" x14ac:dyDescent="0.25">
      <c r="A21471" s="3">
        <v>6.5946623999999998</v>
      </c>
      <c r="B21471" s="3">
        <v>7.7920384705066695E-2</v>
      </c>
    </row>
    <row r="21472" spans="1:2" x14ac:dyDescent="0.25">
      <c r="A21472" s="3">
        <v>6.5949695999999998</v>
      </c>
      <c r="B21472" s="3">
        <v>8.8635697960853604E-2</v>
      </c>
    </row>
    <row r="21473" spans="1:2" x14ac:dyDescent="0.25">
      <c r="A21473" s="3">
        <v>6.5952767999999997</v>
      </c>
      <c r="B21473" s="3">
        <v>9.93510112166405E-2</v>
      </c>
    </row>
    <row r="21474" spans="1:2" x14ac:dyDescent="0.25">
      <c r="A21474" s="3">
        <v>6.5955839999999997</v>
      </c>
      <c r="B21474" s="3">
        <v>0.11006632447242699</v>
      </c>
    </row>
    <row r="21475" spans="1:2" x14ac:dyDescent="0.25">
      <c r="A21475" s="3">
        <v>6.5958911999999996</v>
      </c>
      <c r="B21475" s="3">
        <v>0.120016261935234</v>
      </c>
    </row>
    <row r="21476" spans="1:2" x14ac:dyDescent="0.25">
      <c r="A21476" s="3">
        <v>6.5961983999999996</v>
      </c>
      <c r="B21476" s="3">
        <v>0.122312396764755</v>
      </c>
    </row>
    <row r="21477" spans="1:2" x14ac:dyDescent="0.25">
      <c r="A21477" s="3">
        <v>6.5965056000000004</v>
      </c>
      <c r="B21477" s="3">
        <v>0.13302770256996199</v>
      </c>
    </row>
    <row r="21478" spans="1:2" x14ac:dyDescent="0.25">
      <c r="A21478" s="3">
        <v>6.5968128000000004</v>
      </c>
      <c r="B21478" s="3">
        <v>0.14374302327632901</v>
      </c>
    </row>
    <row r="21479" spans="1:2" x14ac:dyDescent="0.25">
      <c r="A21479" s="3">
        <v>6.5971200000000003</v>
      </c>
      <c r="B21479" s="3">
        <v>0.15445834398269701</v>
      </c>
    </row>
    <row r="21480" spans="1:2" x14ac:dyDescent="0.25">
      <c r="A21480" s="3">
        <v>6.5974272000000003</v>
      </c>
      <c r="B21480" s="3">
        <v>0.165173649787903</v>
      </c>
    </row>
    <row r="21481" spans="1:2" x14ac:dyDescent="0.25">
      <c r="A21481" s="3">
        <v>6.5977344000000002</v>
      </c>
      <c r="B21481" s="3">
        <v>0.17435820400714899</v>
      </c>
    </row>
    <row r="21482" spans="1:2" x14ac:dyDescent="0.25">
      <c r="A21482" s="3">
        <v>6.5980416000000002</v>
      </c>
      <c r="B21482" s="3">
        <v>0.18507352471351601</v>
      </c>
    </row>
    <row r="21483" spans="1:2" x14ac:dyDescent="0.25">
      <c r="A21483" s="3">
        <v>6.5983488000000001</v>
      </c>
      <c r="B21483" s="3">
        <v>0.19578883051872301</v>
      </c>
    </row>
    <row r="21484" spans="1:2" x14ac:dyDescent="0.25">
      <c r="A21484" s="3">
        <v>6.5986560000000001</v>
      </c>
      <c r="B21484" s="3">
        <v>0.204973384737968</v>
      </c>
    </row>
    <row r="21485" spans="1:2" x14ac:dyDescent="0.25">
      <c r="A21485" s="3">
        <v>6.5989632</v>
      </c>
      <c r="B21485" s="3">
        <v>0.21415793895721399</v>
      </c>
    </row>
    <row r="21486" spans="1:2" x14ac:dyDescent="0.25">
      <c r="A21486" s="3">
        <v>6.5992704</v>
      </c>
      <c r="B21486" s="3">
        <v>0.21721945703029599</v>
      </c>
    </row>
    <row r="21487" spans="1:2" x14ac:dyDescent="0.25">
      <c r="A21487" s="3">
        <v>6.5995775999999999</v>
      </c>
      <c r="B21487" s="3">
        <v>0.22640401124954199</v>
      </c>
    </row>
    <row r="21488" spans="1:2" x14ac:dyDescent="0.25">
      <c r="A21488" s="3">
        <v>6.5998847999999999</v>
      </c>
      <c r="B21488" s="3">
        <v>0.23558856546878801</v>
      </c>
    </row>
    <row r="21489" spans="1:2" x14ac:dyDescent="0.25">
      <c r="A21489" s="3">
        <v>6.6001919999999998</v>
      </c>
      <c r="B21489" s="3">
        <v>0.244773119688034</v>
      </c>
    </row>
    <row r="21490" spans="1:2" x14ac:dyDescent="0.25">
      <c r="A21490" s="3">
        <v>6.6004991999999998</v>
      </c>
      <c r="B21490" s="3">
        <v>0.25548842549324002</v>
      </c>
    </row>
    <row r="21491" spans="1:2" x14ac:dyDescent="0.25">
      <c r="A21491" s="3">
        <v>6.6008063999999997</v>
      </c>
      <c r="B21491" s="3">
        <v>0.26467299461364702</v>
      </c>
    </row>
    <row r="21492" spans="1:2" x14ac:dyDescent="0.25">
      <c r="A21492" s="3">
        <v>6.6011135999999997</v>
      </c>
      <c r="B21492" s="3">
        <v>0.27385753393173201</v>
      </c>
    </row>
    <row r="21493" spans="1:2" x14ac:dyDescent="0.25">
      <c r="A21493" s="3">
        <v>6.6014207999999996</v>
      </c>
      <c r="B21493" s="3">
        <v>0.28227671980857799</v>
      </c>
    </row>
    <row r="21494" spans="1:2" x14ac:dyDescent="0.25">
      <c r="A21494" s="3">
        <v>6.6017279999999996</v>
      </c>
      <c r="B21494" s="3">
        <v>0.292226642370224</v>
      </c>
    </row>
    <row r="21495" spans="1:2" x14ac:dyDescent="0.25">
      <c r="A21495" s="3">
        <v>6.6020352000000004</v>
      </c>
      <c r="B21495" s="3">
        <v>0.30064582824706998</v>
      </c>
    </row>
    <row r="21496" spans="1:2" x14ac:dyDescent="0.25">
      <c r="A21496" s="3">
        <v>6.6023424000000004</v>
      </c>
      <c r="B21496" s="3">
        <v>0.31212651729583701</v>
      </c>
    </row>
    <row r="21497" spans="1:2" x14ac:dyDescent="0.25">
      <c r="A21497" s="3">
        <v>6.6026496000000003</v>
      </c>
      <c r="B21497" s="3">
        <v>0.31901493668556202</v>
      </c>
    </row>
    <row r="21498" spans="1:2" x14ac:dyDescent="0.25">
      <c r="A21498" s="3">
        <v>6.6029568000000003</v>
      </c>
      <c r="B21498" s="3">
        <v>0.330495625734329</v>
      </c>
    </row>
    <row r="21499" spans="1:2" x14ac:dyDescent="0.25">
      <c r="A21499" s="3">
        <v>6.6032640000000002</v>
      </c>
      <c r="B21499" s="3">
        <v>0.33814942836761502</v>
      </c>
    </row>
    <row r="21500" spans="1:2" x14ac:dyDescent="0.25">
      <c r="A21500" s="3">
        <v>6.6035712000000002</v>
      </c>
      <c r="B21500" s="3">
        <v>0.34886473417282099</v>
      </c>
    </row>
    <row r="21501" spans="1:2" x14ac:dyDescent="0.25">
      <c r="A21501" s="3">
        <v>6.6038784000000001</v>
      </c>
      <c r="B21501" s="3">
        <v>0.35498777031898499</v>
      </c>
    </row>
    <row r="21502" spans="1:2" x14ac:dyDescent="0.25">
      <c r="A21502" s="3">
        <v>6.6041856000000001</v>
      </c>
      <c r="B21502" s="3">
        <v>0.36723384261131298</v>
      </c>
    </row>
    <row r="21503" spans="1:2" x14ac:dyDescent="0.25">
      <c r="A21503" s="3">
        <v>6.6044928000000001</v>
      </c>
      <c r="B21503" s="3">
        <v>0.37335687875747697</v>
      </c>
    </row>
    <row r="21504" spans="1:2" x14ac:dyDescent="0.25">
      <c r="A21504" s="3">
        <v>6.6048</v>
      </c>
      <c r="B21504" s="3">
        <v>0.38330680131912198</v>
      </c>
    </row>
    <row r="21505" spans="1:2" x14ac:dyDescent="0.25">
      <c r="A21505" s="3">
        <v>6.6051072</v>
      </c>
      <c r="B21505" s="3">
        <v>0.39172598719596902</v>
      </c>
    </row>
    <row r="21506" spans="1:2" x14ac:dyDescent="0.25">
      <c r="A21506" s="3">
        <v>6.6054143999999999</v>
      </c>
      <c r="B21506" s="3">
        <v>0.39784902334213301</v>
      </c>
    </row>
    <row r="21507" spans="1:2" x14ac:dyDescent="0.25">
      <c r="A21507" s="3">
        <v>6.6057215999999999</v>
      </c>
      <c r="B21507" s="3">
        <v>0.40091055631637601</v>
      </c>
    </row>
    <row r="21508" spans="1:2" x14ac:dyDescent="0.25">
      <c r="A21508" s="3">
        <v>6.6060287999999998</v>
      </c>
      <c r="B21508" s="3">
        <v>0.41162586212158198</v>
      </c>
    </row>
    <row r="21509" spans="1:2" x14ac:dyDescent="0.25">
      <c r="A21509" s="3">
        <v>6.6063359999999998</v>
      </c>
      <c r="B21509" s="3">
        <v>0.419279634952545</v>
      </c>
    </row>
    <row r="21510" spans="1:2" x14ac:dyDescent="0.25">
      <c r="A21510" s="3">
        <v>6.6066431999999997</v>
      </c>
      <c r="B21510" s="3">
        <v>0.42846420407295199</v>
      </c>
    </row>
    <row r="21511" spans="1:2" x14ac:dyDescent="0.25">
      <c r="A21511" s="3">
        <v>6.6069503999999997</v>
      </c>
      <c r="B21511" s="3">
        <v>0.43611800670623802</v>
      </c>
    </row>
    <row r="21512" spans="1:2" x14ac:dyDescent="0.25">
      <c r="A21512" s="3">
        <v>6.6072575999999996</v>
      </c>
      <c r="B21512" s="3">
        <v>0.44377177953720098</v>
      </c>
    </row>
    <row r="21513" spans="1:2" x14ac:dyDescent="0.25">
      <c r="A21513" s="3">
        <v>6.6075647999999996</v>
      </c>
      <c r="B21513" s="3">
        <v>0.45295634865760798</v>
      </c>
    </row>
    <row r="21514" spans="1:2" x14ac:dyDescent="0.25">
      <c r="A21514" s="3">
        <v>6.6078720000000004</v>
      </c>
      <c r="B21514" s="3">
        <v>0.46214091777801503</v>
      </c>
    </row>
    <row r="21515" spans="1:2" x14ac:dyDescent="0.25">
      <c r="A21515" s="3">
        <v>6.6081792000000004</v>
      </c>
      <c r="B21515" s="3">
        <v>0.46902930736541698</v>
      </c>
    </row>
    <row r="21516" spans="1:2" x14ac:dyDescent="0.25">
      <c r="A21516" s="3">
        <v>6.6084864000000003</v>
      </c>
      <c r="B21516" s="3">
        <v>0.47897925972938499</v>
      </c>
    </row>
    <row r="21517" spans="1:2" x14ac:dyDescent="0.25">
      <c r="A21517" s="3">
        <v>6.6087936000000003</v>
      </c>
      <c r="B21517" s="3">
        <v>0.48663306236267101</v>
      </c>
    </row>
    <row r="21518" spans="1:2" x14ac:dyDescent="0.25">
      <c r="A21518" s="3">
        <v>6.6091008000000002</v>
      </c>
      <c r="B21518" s="3">
        <v>0.49352145195007302</v>
      </c>
    </row>
    <row r="21519" spans="1:2" x14ac:dyDescent="0.25">
      <c r="A21519" s="3">
        <v>6.6094080000000002</v>
      </c>
      <c r="B21519" s="3">
        <v>0.495817601680756</v>
      </c>
    </row>
    <row r="21520" spans="1:2" x14ac:dyDescent="0.25">
      <c r="A21520" s="3">
        <v>6.6097152000000001</v>
      </c>
      <c r="B21520" s="3">
        <v>0.50423675775527999</v>
      </c>
    </row>
    <row r="21521" spans="1:2" x14ac:dyDescent="0.25">
      <c r="A21521" s="3">
        <v>6.6100224000000001</v>
      </c>
      <c r="B21521" s="3">
        <v>0.51112520694732699</v>
      </c>
    </row>
    <row r="21522" spans="1:2" x14ac:dyDescent="0.25">
      <c r="A21522" s="3">
        <v>6.6103296</v>
      </c>
      <c r="B21522" s="3">
        <v>0.52030974626541104</v>
      </c>
    </row>
    <row r="21523" spans="1:2" x14ac:dyDescent="0.25">
      <c r="A21523" s="3">
        <v>6.6106368</v>
      </c>
      <c r="B21523" s="3">
        <v>0.52719813585281405</v>
      </c>
    </row>
    <row r="21524" spans="1:2" x14ac:dyDescent="0.25">
      <c r="A21524" s="3">
        <v>6.6109439999999999</v>
      </c>
      <c r="B21524" s="3">
        <v>0.53638273477554299</v>
      </c>
    </row>
    <row r="21525" spans="1:2" x14ac:dyDescent="0.25">
      <c r="A21525" s="3">
        <v>6.6112511999999999</v>
      </c>
      <c r="B21525" s="3">
        <v>0.54480189085006703</v>
      </c>
    </row>
    <row r="21526" spans="1:2" x14ac:dyDescent="0.25">
      <c r="A21526" s="3">
        <v>6.6115583999999998</v>
      </c>
      <c r="B21526" s="3">
        <v>0.55092489719390902</v>
      </c>
    </row>
    <row r="21527" spans="1:2" x14ac:dyDescent="0.25">
      <c r="A21527" s="3">
        <v>6.6118655999999998</v>
      </c>
      <c r="B21527" s="3">
        <v>0.55704796314239502</v>
      </c>
    </row>
    <row r="21528" spans="1:2" x14ac:dyDescent="0.25">
      <c r="A21528" s="3">
        <v>6.6121727999999997</v>
      </c>
      <c r="B21528" s="3">
        <v>0.55704796314239502</v>
      </c>
    </row>
    <row r="21529" spans="1:2" x14ac:dyDescent="0.25">
      <c r="A21529" s="3">
        <v>6.6124799999999997</v>
      </c>
      <c r="B21529" s="3">
        <v>0.56470173597335804</v>
      </c>
    </row>
    <row r="21530" spans="1:2" x14ac:dyDescent="0.25">
      <c r="A21530" s="3">
        <v>6.6127871999999996</v>
      </c>
      <c r="B21530" s="3">
        <v>0.57312095165252697</v>
      </c>
    </row>
    <row r="21531" spans="1:2" x14ac:dyDescent="0.25">
      <c r="A21531" s="3">
        <v>6.6130943999999996</v>
      </c>
      <c r="B21531" s="3">
        <v>0.581540107727051</v>
      </c>
    </row>
    <row r="21532" spans="1:2" x14ac:dyDescent="0.25">
      <c r="A21532" s="3">
        <v>6.6134016000000004</v>
      </c>
      <c r="B21532" s="3">
        <v>0.587663173675537</v>
      </c>
    </row>
    <row r="21533" spans="1:2" x14ac:dyDescent="0.25">
      <c r="A21533" s="3">
        <v>6.6137088000000004</v>
      </c>
      <c r="B21533" s="3">
        <v>0.593786180019379</v>
      </c>
    </row>
    <row r="21534" spans="1:2" x14ac:dyDescent="0.25">
      <c r="A21534" s="3">
        <v>6.6140160000000003</v>
      </c>
      <c r="B21534" s="3">
        <v>0.60143995285034202</v>
      </c>
    </row>
    <row r="21535" spans="1:2" x14ac:dyDescent="0.25">
      <c r="A21535" s="3">
        <v>6.6143232000000003</v>
      </c>
      <c r="B21535" s="3">
        <v>0.60603225231170699</v>
      </c>
    </row>
    <row r="21536" spans="1:2" x14ac:dyDescent="0.25">
      <c r="A21536" s="3">
        <v>6.6146304000000002</v>
      </c>
      <c r="B21536" s="3">
        <v>0.60756301879882801</v>
      </c>
    </row>
    <row r="21537" spans="1:2" x14ac:dyDescent="0.25">
      <c r="A21537" s="3">
        <v>6.6149376000000002</v>
      </c>
      <c r="B21537" s="3">
        <v>0.61368602514267001</v>
      </c>
    </row>
    <row r="21538" spans="1:2" x14ac:dyDescent="0.25">
      <c r="A21538" s="3">
        <v>6.6152448000000001</v>
      </c>
      <c r="B21538" s="3">
        <v>0.61980909109115601</v>
      </c>
    </row>
    <row r="21539" spans="1:2" x14ac:dyDescent="0.25">
      <c r="A21539" s="3">
        <v>6.6155520000000001</v>
      </c>
      <c r="B21539" s="3">
        <v>0.62746286392211903</v>
      </c>
    </row>
    <row r="21540" spans="1:2" x14ac:dyDescent="0.25">
      <c r="A21540" s="3">
        <v>6.6158592000000001</v>
      </c>
      <c r="B21540" s="3">
        <v>0.632055163383484</v>
      </c>
    </row>
    <row r="21541" spans="1:2" x14ac:dyDescent="0.25">
      <c r="A21541" s="3">
        <v>6.6161664</v>
      </c>
      <c r="B21541" s="3">
        <v>0.638178169727325</v>
      </c>
    </row>
    <row r="21542" spans="1:2" x14ac:dyDescent="0.25">
      <c r="A21542" s="3">
        <v>6.6164736</v>
      </c>
      <c r="B21542" s="3">
        <v>0.64583200216293302</v>
      </c>
    </row>
    <row r="21543" spans="1:2" x14ac:dyDescent="0.25">
      <c r="A21543" s="3">
        <v>6.6167807999999999</v>
      </c>
      <c r="B21543" s="3">
        <v>0.65042424201965299</v>
      </c>
    </row>
    <row r="21544" spans="1:2" x14ac:dyDescent="0.25">
      <c r="A21544" s="3">
        <v>6.6170879999999999</v>
      </c>
      <c r="B21544" s="3">
        <v>0.64889347553253196</v>
      </c>
    </row>
    <row r="21545" spans="1:2" x14ac:dyDescent="0.25">
      <c r="A21545" s="3">
        <v>6.6173951999999998</v>
      </c>
      <c r="B21545" s="3">
        <v>0.65501654148101796</v>
      </c>
    </row>
    <row r="21546" spans="1:2" x14ac:dyDescent="0.25">
      <c r="A21546" s="3">
        <v>6.6177023999999998</v>
      </c>
      <c r="B21546" s="3">
        <v>0.65960884094238303</v>
      </c>
    </row>
    <row r="21547" spans="1:2" x14ac:dyDescent="0.25">
      <c r="A21547" s="3">
        <v>6.6180095999999997</v>
      </c>
      <c r="B21547" s="3">
        <v>0.66726261377334595</v>
      </c>
    </row>
    <row r="21548" spans="1:2" x14ac:dyDescent="0.25">
      <c r="A21548" s="3">
        <v>6.6183167999999997</v>
      </c>
      <c r="B21548" s="3">
        <v>0.67338562011718806</v>
      </c>
    </row>
    <row r="21549" spans="1:2" x14ac:dyDescent="0.25">
      <c r="A21549" s="3">
        <v>6.6186239999999996</v>
      </c>
      <c r="B21549" s="3">
        <v>0.67950868606567405</v>
      </c>
    </row>
    <row r="21550" spans="1:2" x14ac:dyDescent="0.25">
      <c r="A21550" s="3">
        <v>6.6189311999999996</v>
      </c>
      <c r="B21550" s="3">
        <v>0.68410098552703902</v>
      </c>
    </row>
    <row r="21551" spans="1:2" x14ac:dyDescent="0.25">
      <c r="A21551" s="3">
        <v>6.6192384000000004</v>
      </c>
      <c r="B21551" s="3">
        <v>0.68639707565307595</v>
      </c>
    </row>
    <row r="21552" spans="1:2" x14ac:dyDescent="0.25">
      <c r="A21552" s="3">
        <v>6.6195456000000004</v>
      </c>
      <c r="B21552" s="3">
        <v>0.68563175201416005</v>
      </c>
    </row>
    <row r="21553" spans="1:2" x14ac:dyDescent="0.25">
      <c r="A21553" s="3">
        <v>6.6198528000000003</v>
      </c>
      <c r="B21553" s="3">
        <v>0.69175475835800204</v>
      </c>
    </row>
    <row r="21554" spans="1:2" x14ac:dyDescent="0.25">
      <c r="A21554" s="3">
        <v>6.6201600000000003</v>
      </c>
      <c r="B21554" s="3">
        <v>0.69481629133224498</v>
      </c>
    </row>
    <row r="21555" spans="1:2" x14ac:dyDescent="0.25">
      <c r="A21555" s="3">
        <v>6.6204672000000002</v>
      </c>
      <c r="B21555" s="3">
        <v>0.69940853118896495</v>
      </c>
    </row>
    <row r="21556" spans="1:2" x14ac:dyDescent="0.25">
      <c r="A21556" s="3">
        <v>6.6207744000000002</v>
      </c>
      <c r="B21556" s="3">
        <v>0.70400083065033003</v>
      </c>
    </row>
    <row r="21557" spans="1:2" x14ac:dyDescent="0.25">
      <c r="A21557" s="3">
        <v>6.6210816000000001</v>
      </c>
      <c r="B21557" s="3">
        <v>0.71012389659881603</v>
      </c>
    </row>
    <row r="21558" spans="1:2" x14ac:dyDescent="0.25">
      <c r="A21558" s="3">
        <v>6.6213888000000001</v>
      </c>
      <c r="B21558" s="3">
        <v>0.71395075321197499</v>
      </c>
    </row>
    <row r="21559" spans="1:2" x14ac:dyDescent="0.25">
      <c r="A21559" s="3">
        <v>6.621696</v>
      </c>
      <c r="B21559" s="3">
        <v>0.71777766942977905</v>
      </c>
    </row>
    <row r="21560" spans="1:2" x14ac:dyDescent="0.25">
      <c r="A21560" s="3">
        <v>6.6220032</v>
      </c>
      <c r="B21560" s="3">
        <v>0.72083920240402199</v>
      </c>
    </row>
    <row r="21561" spans="1:2" x14ac:dyDescent="0.25">
      <c r="A21561" s="3">
        <v>6.6223103999999999</v>
      </c>
      <c r="B21561" s="3">
        <v>0.71930843591690097</v>
      </c>
    </row>
    <row r="21562" spans="1:2" x14ac:dyDescent="0.25">
      <c r="A21562" s="3">
        <v>6.6226175999999999</v>
      </c>
      <c r="B21562" s="3">
        <v>0.72236990928649902</v>
      </c>
    </row>
    <row r="21563" spans="1:2" x14ac:dyDescent="0.25">
      <c r="A21563" s="3">
        <v>6.6229247999999998</v>
      </c>
      <c r="B21563" s="3">
        <v>0.72696220874786399</v>
      </c>
    </row>
    <row r="21564" spans="1:2" x14ac:dyDescent="0.25">
      <c r="A21564" s="3">
        <v>6.6232319999999998</v>
      </c>
      <c r="B21564" s="3">
        <v>0.72849297523498502</v>
      </c>
    </row>
    <row r="21565" spans="1:2" x14ac:dyDescent="0.25">
      <c r="A21565" s="3">
        <v>6.6235391999999997</v>
      </c>
      <c r="B21565" s="3">
        <v>0.73461604118347201</v>
      </c>
    </row>
    <row r="21566" spans="1:2" x14ac:dyDescent="0.25">
      <c r="A21566" s="3">
        <v>6.6238463999999997</v>
      </c>
      <c r="B21566" s="3">
        <v>0.73844289779663097</v>
      </c>
    </row>
    <row r="21567" spans="1:2" x14ac:dyDescent="0.25">
      <c r="A21567" s="3">
        <v>6.6241535999999996</v>
      </c>
      <c r="B21567" s="3">
        <v>0.74226981401443504</v>
      </c>
    </row>
    <row r="21568" spans="1:2" x14ac:dyDescent="0.25">
      <c r="A21568" s="3">
        <v>6.6244607999999996</v>
      </c>
      <c r="B21568" s="3">
        <v>0.74686205387115501</v>
      </c>
    </row>
    <row r="21569" spans="1:2" x14ac:dyDescent="0.25">
      <c r="A21569" s="3">
        <v>6.6247680000000004</v>
      </c>
      <c r="B21569" s="3">
        <v>0.74839282035827603</v>
      </c>
    </row>
    <row r="21570" spans="1:2" x14ac:dyDescent="0.25">
      <c r="A21570" s="3">
        <v>6.6250752000000004</v>
      </c>
      <c r="B21570" s="3">
        <v>0.74456596374511697</v>
      </c>
    </row>
    <row r="21571" spans="1:2" x14ac:dyDescent="0.25">
      <c r="A21571" s="3">
        <v>6.6253824000000003</v>
      </c>
      <c r="B21571" s="3">
        <v>0.74686205387115501</v>
      </c>
    </row>
    <row r="21572" spans="1:2" x14ac:dyDescent="0.25">
      <c r="A21572" s="3">
        <v>6.6256896000000003</v>
      </c>
      <c r="B21572" s="3">
        <v>0.75068897008895896</v>
      </c>
    </row>
    <row r="21573" spans="1:2" x14ac:dyDescent="0.25">
      <c r="A21573" s="3">
        <v>6.6259968000000002</v>
      </c>
      <c r="B21573" s="3">
        <v>0.75375050306320202</v>
      </c>
    </row>
    <row r="21574" spans="1:2" x14ac:dyDescent="0.25">
      <c r="A21574" s="3">
        <v>6.6263040000000002</v>
      </c>
      <c r="B21574" s="3">
        <v>0.75604665279388406</v>
      </c>
    </row>
    <row r="21575" spans="1:2" x14ac:dyDescent="0.25">
      <c r="A21575" s="3">
        <v>6.6266112000000001</v>
      </c>
      <c r="B21575" s="3">
        <v>0.759108185768127</v>
      </c>
    </row>
    <row r="21576" spans="1:2" x14ac:dyDescent="0.25">
      <c r="A21576" s="3">
        <v>6.6269184000000001</v>
      </c>
      <c r="B21576" s="3">
        <v>0.76293504238128695</v>
      </c>
    </row>
    <row r="21577" spans="1:2" x14ac:dyDescent="0.25">
      <c r="A21577" s="3">
        <v>6.6272256</v>
      </c>
      <c r="B21577" s="3">
        <v>0.76523119211196899</v>
      </c>
    </row>
    <row r="21578" spans="1:2" x14ac:dyDescent="0.25">
      <c r="A21578" s="3">
        <v>6.6275328</v>
      </c>
      <c r="B21578" s="3">
        <v>0.76829272508621205</v>
      </c>
    </row>
    <row r="21579" spans="1:2" x14ac:dyDescent="0.25">
      <c r="A21579" s="3">
        <v>6.62784</v>
      </c>
      <c r="B21579" s="3">
        <v>0.76293504238128695</v>
      </c>
    </row>
    <row r="21580" spans="1:2" x14ac:dyDescent="0.25">
      <c r="A21580" s="3">
        <v>6.6281471999999999</v>
      </c>
      <c r="B21580" s="3">
        <v>0.76523119211196899</v>
      </c>
    </row>
    <row r="21581" spans="1:2" x14ac:dyDescent="0.25">
      <c r="A21581" s="3">
        <v>6.6284543999999999</v>
      </c>
      <c r="B21581" s="3">
        <v>0.76829272508621205</v>
      </c>
    </row>
    <row r="21582" spans="1:2" x14ac:dyDescent="0.25">
      <c r="A21582" s="3">
        <v>6.6287615999999998</v>
      </c>
      <c r="B21582" s="3">
        <v>0.76905810832977295</v>
      </c>
    </row>
    <row r="21583" spans="1:2" x14ac:dyDescent="0.25">
      <c r="A21583" s="3">
        <v>6.6290687999999998</v>
      </c>
      <c r="B21583" s="3">
        <v>0.76982349157333396</v>
      </c>
    </row>
    <row r="21584" spans="1:2" x14ac:dyDescent="0.25">
      <c r="A21584" s="3">
        <v>6.6293759999999997</v>
      </c>
      <c r="B21584" s="3">
        <v>0.77441573143005404</v>
      </c>
    </row>
    <row r="21585" spans="1:2" x14ac:dyDescent="0.25">
      <c r="A21585" s="3">
        <v>6.6296831999999997</v>
      </c>
      <c r="B21585" s="3">
        <v>0.77441573143005404</v>
      </c>
    </row>
    <row r="21586" spans="1:2" x14ac:dyDescent="0.25">
      <c r="A21586" s="3">
        <v>6.6299903999999996</v>
      </c>
      <c r="B21586" s="3">
        <v>0.778242647647858</v>
      </c>
    </row>
    <row r="21587" spans="1:2" x14ac:dyDescent="0.25">
      <c r="A21587" s="3">
        <v>6.6302975999999996</v>
      </c>
      <c r="B21587" s="3">
        <v>0.78053879737854004</v>
      </c>
    </row>
    <row r="21588" spans="1:2" x14ac:dyDescent="0.25">
      <c r="A21588" s="3">
        <v>6.6306048000000004</v>
      </c>
      <c r="B21588" s="3">
        <v>0.77594649791717496</v>
      </c>
    </row>
    <row r="21589" spans="1:2" x14ac:dyDescent="0.25">
      <c r="A21589" s="3">
        <v>6.6309120000000004</v>
      </c>
      <c r="B21589" s="3">
        <v>0.77441573143005404</v>
      </c>
    </row>
    <row r="21590" spans="1:2" x14ac:dyDescent="0.25">
      <c r="A21590" s="3">
        <v>6.6312192000000003</v>
      </c>
      <c r="B21590" s="3">
        <v>0.77594649791717496</v>
      </c>
    </row>
    <row r="21591" spans="1:2" x14ac:dyDescent="0.25">
      <c r="A21591" s="3">
        <v>6.6315264000000003</v>
      </c>
      <c r="B21591" s="3">
        <v>0.77747726440429699</v>
      </c>
    </row>
    <row r="21592" spans="1:2" x14ac:dyDescent="0.25">
      <c r="A21592" s="3">
        <v>6.6318336000000002</v>
      </c>
      <c r="B21592" s="3">
        <v>0.77900803089141801</v>
      </c>
    </row>
    <row r="21593" spans="1:2" x14ac:dyDescent="0.25">
      <c r="A21593" s="3">
        <v>6.6321408000000002</v>
      </c>
      <c r="B21593" s="3">
        <v>0.78053879737854004</v>
      </c>
    </row>
    <row r="21594" spans="1:2" x14ac:dyDescent="0.25">
      <c r="A21594" s="3">
        <v>6.6324480000000001</v>
      </c>
      <c r="B21594" s="3">
        <v>0.78130418062210105</v>
      </c>
    </row>
    <row r="21595" spans="1:2" x14ac:dyDescent="0.25">
      <c r="A21595" s="3">
        <v>6.6327552000000001</v>
      </c>
      <c r="B21595" s="3">
        <v>0.784365653991699</v>
      </c>
    </row>
    <row r="21596" spans="1:2" x14ac:dyDescent="0.25">
      <c r="A21596" s="3">
        <v>6.6330624</v>
      </c>
      <c r="B21596" s="3">
        <v>0.78360033035278298</v>
      </c>
    </row>
    <row r="21597" spans="1:2" x14ac:dyDescent="0.25">
      <c r="A21597" s="3">
        <v>6.6333696</v>
      </c>
      <c r="B21597" s="3">
        <v>0.77900803089141801</v>
      </c>
    </row>
    <row r="21598" spans="1:2" x14ac:dyDescent="0.25">
      <c r="A21598" s="3">
        <v>6.6336767999999999</v>
      </c>
      <c r="B21598" s="3">
        <v>0.778242647647858</v>
      </c>
    </row>
    <row r="21599" spans="1:2" x14ac:dyDescent="0.25">
      <c r="A21599" s="3">
        <v>6.6339839999999999</v>
      </c>
      <c r="B21599" s="3">
        <v>0.77900803089141801</v>
      </c>
    </row>
    <row r="21600" spans="1:2" x14ac:dyDescent="0.25">
      <c r="A21600" s="3">
        <v>6.6342911999999998</v>
      </c>
      <c r="B21600" s="3">
        <v>0.78206956386566195</v>
      </c>
    </row>
    <row r="21601" spans="1:2" x14ac:dyDescent="0.25">
      <c r="A21601" s="3">
        <v>6.6345983999999998</v>
      </c>
      <c r="B21601" s="3">
        <v>0.78206956386566195</v>
      </c>
    </row>
    <row r="21602" spans="1:2" x14ac:dyDescent="0.25">
      <c r="A21602" s="3">
        <v>6.6349055999999997</v>
      </c>
      <c r="B21602" s="3">
        <v>0.78360033035278298</v>
      </c>
    </row>
    <row r="21603" spans="1:2" x14ac:dyDescent="0.25">
      <c r="A21603" s="3">
        <v>6.6352127999999997</v>
      </c>
      <c r="B21603" s="3">
        <v>0.78360033035278298</v>
      </c>
    </row>
    <row r="21604" spans="1:2" x14ac:dyDescent="0.25">
      <c r="A21604" s="3">
        <v>6.6355199999999996</v>
      </c>
      <c r="B21604" s="3">
        <v>0.78513103723526001</v>
      </c>
    </row>
    <row r="21605" spans="1:2" x14ac:dyDescent="0.25">
      <c r="A21605" s="3">
        <v>6.6358271999999996</v>
      </c>
      <c r="B21605" s="3">
        <v>0.78360033035278298</v>
      </c>
    </row>
    <row r="21606" spans="1:2" x14ac:dyDescent="0.25">
      <c r="A21606" s="3">
        <v>6.6361344000000004</v>
      </c>
      <c r="B21606" s="3">
        <v>0.778242647647858</v>
      </c>
    </row>
    <row r="21607" spans="1:2" x14ac:dyDescent="0.25">
      <c r="A21607" s="3">
        <v>6.6364416000000004</v>
      </c>
      <c r="B21607" s="3">
        <v>0.77747726440429699</v>
      </c>
    </row>
    <row r="21608" spans="1:2" x14ac:dyDescent="0.25">
      <c r="A21608" s="3">
        <v>6.6367488000000003</v>
      </c>
      <c r="B21608" s="3">
        <v>0.778242647647858</v>
      </c>
    </row>
    <row r="21609" spans="1:2" x14ac:dyDescent="0.25">
      <c r="A21609" s="3">
        <v>6.6370560000000003</v>
      </c>
      <c r="B21609" s="3">
        <v>0.778242647647858</v>
      </c>
    </row>
    <row r="21610" spans="1:2" x14ac:dyDescent="0.25">
      <c r="A21610" s="3">
        <v>6.6373632000000002</v>
      </c>
      <c r="B21610" s="3">
        <v>0.77747726440429699</v>
      </c>
    </row>
    <row r="21611" spans="1:2" x14ac:dyDescent="0.25">
      <c r="A21611" s="3">
        <v>6.6376704000000002</v>
      </c>
      <c r="B21611" s="3">
        <v>0.77900803089141801</v>
      </c>
    </row>
    <row r="21612" spans="1:2" x14ac:dyDescent="0.25">
      <c r="A21612" s="3">
        <v>6.6379776000000001</v>
      </c>
      <c r="B21612" s="3">
        <v>0.77900803089141801</v>
      </c>
    </row>
    <row r="21613" spans="1:2" x14ac:dyDescent="0.25">
      <c r="A21613" s="3">
        <v>6.6382848000000001</v>
      </c>
      <c r="B21613" s="3">
        <v>0.77977341413497903</v>
      </c>
    </row>
    <row r="21614" spans="1:2" x14ac:dyDescent="0.25">
      <c r="A21614" s="3">
        <v>6.638592</v>
      </c>
      <c r="B21614" s="3">
        <v>0.77747726440429699</v>
      </c>
    </row>
    <row r="21615" spans="1:2" x14ac:dyDescent="0.25">
      <c r="A21615" s="3">
        <v>6.6388992</v>
      </c>
      <c r="B21615" s="3">
        <v>0.77441573143005404</v>
      </c>
    </row>
    <row r="21616" spans="1:2" x14ac:dyDescent="0.25">
      <c r="A21616" s="3">
        <v>6.6392064</v>
      </c>
      <c r="B21616" s="3">
        <v>0.76982349157333396</v>
      </c>
    </row>
    <row r="21617" spans="1:2" x14ac:dyDescent="0.25">
      <c r="A21617" s="3">
        <v>6.6395135999999999</v>
      </c>
      <c r="B21617" s="3">
        <v>0.76982349157333396</v>
      </c>
    </row>
    <row r="21618" spans="1:2" x14ac:dyDescent="0.25">
      <c r="A21618" s="3">
        <v>6.6398207999999999</v>
      </c>
      <c r="B21618" s="3">
        <v>0.77135419845581099</v>
      </c>
    </row>
    <row r="21619" spans="1:2" x14ac:dyDescent="0.25">
      <c r="A21619" s="3">
        <v>6.6401279999999998</v>
      </c>
      <c r="B21619" s="3">
        <v>0.76905810832977295</v>
      </c>
    </row>
    <row r="21620" spans="1:2" x14ac:dyDescent="0.25">
      <c r="A21620" s="3">
        <v>6.6404351999999998</v>
      </c>
      <c r="B21620" s="3">
        <v>0.77135419845581099</v>
      </c>
    </row>
    <row r="21621" spans="1:2" x14ac:dyDescent="0.25">
      <c r="A21621" s="3">
        <v>6.6407423999999997</v>
      </c>
      <c r="B21621" s="3">
        <v>0.76982349157333396</v>
      </c>
    </row>
    <row r="21622" spans="1:2" x14ac:dyDescent="0.25">
      <c r="A21622" s="3">
        <v>6.6410495999999997</v>
      </c>
      <c r="B21622" s="3">
        <v>0.76982349157333396</v>
      </c>
    </row>
    <row r="21623" spans="1:2" x14ac:dyDescent="0.25">
      <c r="A21623" s="3">
        <v>6.6413567999999996</v>
      </c>
      <c r="B21623" s="3">
        <v>0.76829272508621205</v>
      </c>
    </row>
    <row r="21624" spans="1:2" x14ac:dyDescent="0.25">
      <c r="A21624" s="3">
        <v>6.6416639999999996</v>
      </c>
      <c r="B21624" s="3">
        <v>0.76063889265060403</v>
      </c>
    </row>
    <row r="21625" spans="1:2" x14ac:dyDescent="0.25">
      <c r="A21625" s="3">
        <v>6.6419712000000004</v>
      </c>
      <c r="B21625" s="3">
        <v>0.759108185768127</v>
      </c>
    </row>
    <row r="21626" spans="1:2" x14ac:dyDescent="0.25">
      <c r="A21626" s="3">
        <v>6.6422784000000004</v>
      </c>
      <c r="B21626" s="3">
        <v>0.75757741928100597</v>
      </c>
    </row>
    <row r="21627" spans="1:2" x14ac:dyDescent="0.25">
      <c r="A21627" s="3">
        <v>6.6425856000000003</v>
      </c>
      <c r="B21627" s="3">
        <v>0.75757741928100597</v>
      </c>
    </row>
    <row r="21628" spans="1:2" x14ac:dyDescent="0.25">
      <c r="A21628" s="3">
        <v>6.6428928000000003</v>
      </c>
      <c r="B21628" s="3">
        <v>0.75604665279388406</v>
      </c>
    </row>
    <row r="21629" spans="1:2" x14ac:dyDescent="0.25">
      <c r="A21629" s="3">
        <v>6.6432000000000002</v>
      </c>
      <c r="B21629" s="3">
        <v>0.75375050306320202</v>
      </c>
    </row>
    <row r="21630" spans="1:2" x14ac:dyDescent="0.25">
      <c r="A21630" s="3">
        <v>6.6435072000000002</v>
      </c>
      <c r="B21630" s="3">
        <v>0.752985119819641</v>
      </c>
    </row>
    <row r="21631" spans="1:2" x14ac:dyDescent="0.25">
      <c r="A21631" s="3">
        <v>6.6438144000000001</v>
      </c>
      <c r="B21631" s="3">
        <v>0.752985119819641</v>
      </c>
    </row>
    <row r="21632" spans="1:2" x14ac:dyDescent="0.25">
      <c r="A21632" s="3">
        <v>6.6441216000000001</v>
      </c>
      <c r="B21632" s="3">
        <v>0.75145435333251998</v>
      </c>
    </row>
    <row r="21633" spans="1:2" x14ac:dyDescent="0.25">
      <c r="A21633" s="3">
        <v>6.6444288</v>
      </c>
      <c r="B21633" s="3">
        <v>0.74992358684539795</v>
      </c>
    </row>
    <row r="21634" spans="1:2" x14ac:dyDescent="0.25">
      <c r="A21634" s="3">
        <v>6.644736</v>
      </c>
      <c r="B21634" s="3">
        <v>0.74686205387115501</v>
      </c>
    </row>
    <row r="21635" spans="1:2" x14ac:dyDescent="0.25">
      <c r="A21635" s="3">
        <v>6.6450431999999999</v>
      </c>
      <c r="B21635" s="3">
        <v>0.74380058050155595</v>
      </c>
    </row>
    <row r="21636" spans="1:2" x14ac:dyDescent="0.25">
      <c r="A21636" s="3">
        <v>6.6453503999999999</v>
      </c>
      <c r="B21636" s="3">
        <v>0.73767751455306996</v>
      </c>
    </row>
    <row r="21637" spans="1:2" x14ac:dyDescent="0.25">
      <c r="A21637" s="3">
        <v>6.6456575999999998</v>
      </c>
      <c r="B21637" s="3">
        <v>0.73308527469634999</v>
      </c>
    </row>
    <row r="21638" spans="1:2" x14ac:dyDescent="0.25">
      <c r="A21638" s="3">
        <v>6.6459647999999998</v>
      </c>
      <c r="B21638" s="3">
        <v>0.73155450820922896</v>
      </c>
    </row>
    <row r="21639" spans="1:2" x14ac:dyDescent="0.25">
      <c r="A21639" s="3">
        <v>6.6462719999999997</v>
      </c>
      <c r="B21639" s="3">
        <v>0.72925835847854603</v>
      </c>
    </row>
    <row r="21640" spans="1:2" x14ac:dyDescent="0.25">
      <c r="A21640" s="3">
        <v>6.6465791999999997</v>
      </c>
      <c r="B21640" s="3">
        <v>0.72849297523498502</v>
      </c>
    </row>
    <row r="21641" spans="1:2" x14ac:dyDescent="0.25">
      <c r="A21641" s="3">
        <v>6.6468863999999996</v>
      </c>
      <c r="B21641" s="3">
        <v>0.72543144226074197</v>
      </c>
    </row>
    <row r="21642" spans="1:2" x14ac:dyDescent="0.25">
      <c r="A21642" s="3">
        <v>6.6471935999999996</v>
      </c>
      <c r="B21642" s="3">
        <v>0.72313529253006004</v>
      </c>
    </row>
    <row r="21643" spans="1:2" x14ac:dyDescent="0.25">
      <c r="A21643" s="3">
        <v>6.6475008000000004</v>
      </c>
      <c r="B21643" s="3">
        <v>0.72083920240402199</v>
      </c>
    </row>
    <row r="21644" spans="1:2" x14ac:dyDescent="0.25">
      <c r="A21644" s="3">
        <v>6.6478080000000004</v>
      </c>
      <c r="B21644" s="3">
        <v>0.71930843591690097</v>
      </c>
    </row>
    <row r="21645" spans="1:2" x14ac:dyDescent="0.25">
      <c r="A21645" s="3">
        <v>6.6481152000000003</v>
      </c>
      <c r="B21645" s="3">
        <v>0.71624690294265703</v>
      </c>
    </row>
    <row r="21646" spans="1:2" x14ac:dyDescent="0.25">
      <c r="A21646" s="3">
        <v>6.6484224000000003</v>
      </c>
      <c r="B21646" s="3">
        <v>0.71165460348129295</v>
      </c>
    </row>
    <row r="21647" spans="1:2" x14ac:dyDescent="0.25">
      <c r="A21647" s="3">
        <v>6.6487296000000002</v>
      </c>
      <c r="B21647" s="3">
        <v>0.70553159713745095</v>
      </c>
    </row>
    <row r="21648" spans="1:2" x14ac:dyDescent="0.25">
      <c r="A21648" s="3">
        <v>6.6490368000000002</v>
      </c>
      <c r="B21648" s="3">
        <v>0.70093929767608598</v>
      </c>
    </row>
    <row r="21649" spans="1:2" x14ac:dyDescent="0.25">
      <c r="A21649" s="3">
        <v>6.6493440000000001</v>
      </c>
      <c r="B21649" s="3">
        <v>0.69787776470184304</v>
      </c>
    </row>
    <row r="21650" spans="1:2" x14ac:dyDescent="0.25">
      <c r="A21650" s="3">
        <v>6.6496512000000001</v>
      </c>
      <c r="B21650" s="3">
        <v>0.695581674575806</v>
      </c>
    </row>
    <row r="21651" spans="1:2" x14ac:dyDescent="0.25">
      <c r="A21651" s="3">
        <v>6.6499584</v>
      </c>
      <c r="B21651" s="3">
        <v>0.69175475835800204</v>
      </c>
    </row>
    <row r="21652" spans="1:2" x14ac:dyDescent="0.25">
      <c r="A21652" s="3">
        <v>6.6502656</v>
      </c>
      <c r="B21652" s="3">
        <v>0.69022399187088002</v>
      </c>
    </row>
    <row r="21653" spans="1:2" x14ac:dyDescent="0.25">
      <c r="A21653" s="3">
        <v>6.6505728</v>
      </c>
      <c r="B21653" s="3">
        <v>0.68869322538375899</v>
      </c>
    </row>
    <row r="21654" spans="1:2" x14ac:dyDescent="0.25">
      <c r="A21654" s="3">
        <v>6.6508799999999999</v>
      </c>
      <c r="B21654" s="3">
        <v>0.68563175201416005</v>
      </c>
    </row>
    <row r="21655" spans="1:2" x14ac:dyDescent="0.25">
      <c r="A21655" s="3">
        <v>6.6511871999999999</v>
      </c>
      <c r="B21655" s="3">
        <v>0.68257021903991699</v>
      </c>
    </row>
    <row r="21656" spans="1:2" x14ac:dyDescent="0.25">
      <c r="A21656" s="3">
        <v>6.6514943999999998</v>
      </c>
      <c r="B21656" s="3">
        <v>0.676447153091431</v>
      </c>
    </row>
    <row r="21657" spans="1:2" x14ac:dyDescent="0.25">
      <c r="A21657" s="3">
        <v>6.6518015999999998</v>
      </c>
      <c r="B21657" s="3">
        <v>0.66726261377334595</v>
      </c>
    </row>
    <row r="21658" spans="1:2" x14ac:dyDescent="0.25">
      <c r="A21658" s="3">
        <v>6.6521087999999997</v>
      </c>
      <c r="B21658" s="3">
        <v>0.66420108079910301</v>
      </c>
    </row>
    <row r="21659" spans="1:2" x14ac:dyDescent="0.25">
      <c r="A21659" s="3">
        <v>6.6524159999999997</v>
      </c>
      <c r="B21659" s="3">
        <v>0.66113960742950395</v>
      </c>
    </row>
    <row r="21660" spans="1:2" x14ac:dyDescent="0.25">
      <c r="A21660" s="3">
        <v>6.6527231999999996</v>
      </c>
      <c r="B21660" s="3">
        <v>0.65807807445526101</v>
      </c>
    </row>
    <row r="21661" spans="1:2" x14ac:dyDescent="0.25">
      <c r="A21661" s="3">
        <v>6.6530303999999996</v>
      </c>
      <c r="B21661" s="3">
        <v>0.65272039175033603</v>
      </c>
    </row>
    <row r="21662" spans="1:2" x14ac:dyDescent="0.25">
      <c r="A21662" s="3">
        <v>6.6533376000000004</v>
      </c>
      <c r="B21662" s="3">
        <v>0.64889347553253196</v>
      </c>
    </row>
    <row r="21663" spans="1:2" x14ac:dyDescent="0.25">
      <c r="A21663" s="3">
        <v>6.6536448000000004</v>
      </c>
      <c r="B21663" s="3">
        <v>0.64583200216293302</v>
      </c>
    </row>
    <row r="21664" spans="1:2" x14ac:dyDescent="0.25">
      <c r="A21664" s="3">
        <v>6.6539520000000003</v>
      </c>
      <c r="B21664" s="3">
        <v>0.64123970270156905</v>
      </c>
    </row>
    <row r="21665" spans="1:2" x14ac:dyDescent="0.25">
      <c r="A21665" s="3">
        <v>6.6542592000000003</v>
      </c>
      <c r="B21665" s="3">
        <v>0.63741278648376498</v>
      </c>
    </row>
    <row r="21666" spans="1:2" x14ac:dyDescent="0.25">
      <c r="A21666" s="3">
        <v>6.6545664000000002</v>
      </c>
      <c r="B21666" s="3">
        <v>0.62899363040924094</v>
      </c>
    </row>
    <row r="21667" spans="1:2" x14ac:dyDescent="0.25">
      <c r="A21667" s="3">
        <v>6.6548736000000002</v>
      </c>
      <c r="B21667" s="3">
        <v>0.62057447433471702</v>
      </c>
    </row>
    <row r="21668" spans="1:2" x14ac:dyDescent="0.25">
      <c r="A21668" s="3">
        <v>6.6551808000000001</v>
      </c>
      <c r="B21668" s="3">
        <v>0.61674755811691295</v>
      </c>
    </row>
    <row r="21669" spans="1:2" x14ac:dyDescent="0.25">
      <c r="A21669" s="3">
        <v>6.6554880000000001</v>
      </c>
      <c r="B21669" s="3">
        <v>0.61215531826019298</v>
      </c>
    </row>
    <row r="21670" spans="1:2" x14ac:dyDescent="0.25">
      <c r="A21670" s="3">
        <v>6.6557952</v>
      </c>
      <c r="B21670" s="3">
        <v>0.60756301879882801</v>
      </c>
    </row>
    <row r="21671" spans="1:2" x14ac:dyDescent="0.25">
      <c r="A21671" s="3">
        <v>6.6561024</v>
      </c>
      <c r="B21671" s="3">
        <v>0.60297071933746305</v>
      </c>
    </row>
    <row r="21672" spans="1:2" x14ac:dyDescent="0.25">
      <c r="A21672" s="3">
        <v>6.6564095999999999</v>
      </c>
      <c r="B21672" s="3">
        <v>0.59990918636321999</v>
      </c>
    </row>
    <row r="21673" spans="1:2" x14ac:dyDescent="0.25">
      <c r="A21673" s="3">
        <v>6.6567167999999999</v>
      </c>
      <c r="B21673" s="3">
        <v>0.59608232975006104</v>
      </c>
    </row>
    <row r="21674" spans="1:2" x14ac:dyDescent="0.25">
      <c r="A21674" s="3">
        <v>6.6570239999999998</v>
      </c>
      <c r="B21674" s="3">
        <v>0.58919388055801403</v>
      </c>
    </row>
    <row r="21675" spans="1:2" x14ac:dyDescent="0.25">
      <c r="A21675" s="3">
        <v>6.6573311999999998</v>
      </c>
      <c r="B21675" s="3">
        <v>0.58307087421417203</v>
      </c>
    </row>
    <row r="21676" spans="1:2" x14ac:dyDescent="0.25">
      <c r="A21676" s="3">
        <v>6.6576383999999997</v>
      </c>
      <c r="B21676" s="3">
        <v>0.57388633489608798</v>
      </c>
    </row>
    <row r="21677" spans="1:2" x14ac:dyDescent="0.25">
      <c r="A21677" s="3">
        <v>6.6579455999999997</v>
      </c>
      <c r="B21677" s="3">
        <v>0.56929403543472301</v>
      </c>
    </row>
    <row r="21678" spans="1:2" x14ac:dyDescent="0.25">
      <c r="A21678" s="3">
        <v>6.6582527999999996</v>
      </c>
      <c r="B21678" s="3">
        <v>0.56470173597335804</v>
      </c>
    </row>
    <row r="21679" spans="1:2" x14ac:dyDescent="0.25">
      <c r="A21679" s="3">
        <v>6.6585599999999996</v>
      </c>
      <c r="B21679" s="3">
        <v>0.55934411287307695</v>
      </c>
    </row>
    <row r="21680" spans="1:2" x14ac:dyDescent="0.25">
      <c r="A21680" s="3">
        <v>6.6588672000000004</v>
      </c>
      <c r="B21680" s="3">
        <v>0.55398643016815197</v>
      </c>
    </row>
    <row r="21681" spans="1:2" x14ac:dyDescent="0.25">
      <c r="A21681" s="3">
        <v>6.6591744000000004</v>
      </c>
      <c r="B21681" s="3">
        <v>0.54786342382430997</v>
      </c>
    </row>
    <row r="21682" spans="1:2" x14ac:dyDescent="0.25">
      <c r="A21682" s="3">
        <v>6.6594816000000003</v>
      </c>
      <c r="B21682" s="3">
        <v>0.54480189085006703</v>
      </c>
    </row>
    <row r="21683" spans="1:2" x14ac:dyDescent="0.25">
      <c r="A21683" s="3">
        <v>6.6597888000000003</v>
      </c>
      <c r="B21683" s="3">
        <v>0.537148118019104</v>
      </c>
    </row>
    <row r="21684" spans="1:2" x14ac:dyDescent="0.25">
      <c r="A21684" s="3">
        <v>6.6600960000000002</v>
      </c>
      <c r="B21684" s="3">
        <v>0.53255581855773904</v>
      </c>
    </row>
    <row r="21685" spans="1:2" x14ac:dyDescent="0.25">
      <c r="A21685" s="3">
        <v>6.6604032000000002</v>
      </c>
      <c r="B21685" s="3">
        <v>0.52107512950897195</v>
      </c>
    </row>
    <row r="21686" spans="1:2" x14ac:dyDescent="0.25">
      <c r="A21686" s="3">
        <v>6.6607104000000001</v>
      </c>
      <c r="B21686" s="3">
        <v>0.51418673992157005</v>
      </c>
    </row>
    <row r="21687" spans="1:2" x14ac:dyDescent="0.25">
      <c r="A21687" s="3">
        <v>6.6610176000000001</v>
      </c>
      <c r="B21687" s="3">
        <v>0.50806367397308405</v>
      </c>
    </row>
    <row r="21688" spans="1:2" x14ac:dyDescent="0.25">
      <c r="A21688" s="3">
        <v>6.6613248</v>
      </c>
      <c r="B21688" s="3">
        <v>0.50194060802459695</v>
      </c>
    </row>
    <row r="21689" spans="1:2" x14ac:dyDescent="0.25">
      <c r="A21689" s="3">
        <v>6.661632</v>
      </c>
      <c r="B21689" s="3">
        <v>0.495817601680756</v>
      </c>
    </row>
    <row r="21690" spans="1:2" x14ac:dyDescent="0.25">
      <c r="A21690" s="3">
        <v>6.6619391999999999</v>
      </c>
      <c r="B21690" s="3">
        <v>0.49045994877815202</v>
      </c>
    </row>
    <row r="21691" spans="1:2" x14ac:dyDescent="0.25">
      <c r="A21691" s="3">
        <v>6.6622463999999999</v>
      </c>
      <c r="B21691" s="3">
        <v>0.48510229587554898</v>
      </c>
    </row>
    <row r="21692" spans="1:2" x14ac:dyDescent="0.25">
      <c r="A21692" s="3">
        <v>6.6625535999999999</v>
      </c>
      <c r="B21692" s="3">
        <v>0.47821387648582497</v>
      </c>
    </row>
    <row r="21693" spans="1:2" x14ac:dyDescent="0.25">
      <c r="A21693" s="3">
        <v>6.6628607999999998</v>
      </c>
      <c r="B21693" s="3">
        <v>0.47438699007034302</v>
      </c>
    </row>
    <row r="21694" spans="1:2" x14ac:dyDescent="0.25">
      <c r="A21694" s="3">
        <v>6.6631679999999998</v>
      </c>
      <c r="B21694" s="3">
        <v>0.463671654462814</v>
      </c>
    </row>
    <row r="21695" spans="1:2" x14ac:dyDescent="0.25">
      <c r="A21695" s="3">
        <v>6.6634751999999997</v>
      </c>
      <c r="B21695" s="3">
        <v>0.45295634865760798</v>
      </c>
    </row>
    <row r="21696" spans="1:2" x14ac:dyDescent="0.25">
      <c r="A21696" s="3">
        <v>6.6637823999999997</v>
      </c>
      <c r="B21696" s="3">
        <v>0.44759869575500499</v>
      </c>
    </row>
    <row r="21697" spans="1:2" x14ac:dyDescent="0.25">
      <c r="A21697" s="3">
        <v>6.6640895999999996</v>
      </c>
      <c r="B21697" s="3">
        <v>0.44071027636527998</v>
      </c>
    </row>
    <row r="21698" spans="1:2" x14ac:dyDescent="0.25">
      <c r="A21698" s="3">
        <v>6.6643967999999996</v>
      </c>
      <c r="B21698" s="3">
        <v>0.43611800670623802</v>
      </c>
    </row>
    <row r="21699" spans="1:2" x14ac:dyDescent="0.25">
      <c r="A21699" s="3">
        <v>6.6647040000000004</v>
      </c>
      <c r="B21699" s="3">
        <v>0.42922958731651301</v>
      </c>
    </row>
    <row r="21700" spans="1:2" x14ac:dyDescent="0.25">
      <c r="A21700" s="3">
        <v>6.6650112000000004</v>
      </c>
      <c r="B21700" s="3">
        <v>0.42387193441391002</v>
      </c>
    </row>
    <row r="21701" spans="1:2" x14ac:dyDescent="0.25">
      <c r="A21701" s="3">
        <v>6.6653184000000003</v>
      </c>
      <c r="B21701" s="3">
        <v>0.416218131780624</v>
      </c>
    </row>
    <row r="21702" spans="1:2" x14ac:dyDescent="0.25">
      <c r="A21702" s="3">
        <v>6.6656256000000003</v>
      </c>
      <c r="B21702" s="3">
        <v>0.41162586212158198</v>
      </c>
    </row>
    <row r="21703" spans="1:2" x14ac:dyDescent="0.25">
      <c r="A21703" s="3">
        <v>6.6659328000000002</v>
      </c>
      <c r="B21703" s="3">
        <v>0.40397205948829701</v>
      </c>
    </row>
    <row r="21704" spans="1:2" x14ac:dyDescent="0.25">
      <c r="A21704" s="3">
        <v>6.6662400000000002</v>
      </c>
      <c r="B21704" s="3">
        <v>0.39172598719596902</v>
      </c>
    </row>
    <row r="21705" spans="1:2" x14ac:dyDescent="0.25">
      <c r="A21705" s="3">
        <v>6.6665472000000001</v>
      </c>
      <c r="B21705" s="3">
        <v>0.38407218456268299</v>
      </c>
    </row>
    <row r="21706" spans="1:2" x14ac:dyDescent="0.25">
      <c r="A21706" s="3">
        <v>6.6668544000000001</v>
      </c>
      <c r="B21706" s="3">
        <v>0.37641841173172003</v>
      </c>
    </row>
    <row r="21707" spans="1:2" x14ac:dyDescent="0.25">
      <c r="A21707" s="3">
        <v>6.6671616</v>
      </c>
      <c r="B21707" s="3">
        <v>0.36952999234199502</v>
      </c>
    </row>
    <row r="21708" spans="1:2" x14ac:dyDescent="0.25">
      <c r="A21708" s="3">
        <v>6.6674688</v>
      </c>
      <c r="B21708" s="3">
        <v>0.36417233943939198</v>
      </c>
    </row>
    <row r="21709" spans="1:2" x14ac:dyDescent="0.25">
      <c r="A21709" s="3">
        <v>6.6677759999999999</v>
      </c>
      <c r="B21709" s="3">
        <v>0.355753153562546</v>
      </c>
    </row>
    <row r="21710" spans="1:2" x14ac:dyDescent="0.25">
      <c r="A21710" s="3">
        <v>6.6680831999999999</v>
      </c>
      <c r="B21710" s="3">
        <v>0.35039550065994302</v>
      </c>
    </row>
    <row r="21711" spans="1:2" x14ac:dyDescent="0.25">
      <c r="A21711" s="3">
        <v>6.6683903999999998</v>
      </c>
      <c r="B21711" s="3">
        <v>0.34427246451377902</v>
      </c>
    </row>
    <row r="21712" spans="1:2" x14ac:dyDescent="0.25">
      <c r="A21712" s="3">
        <v>6.6686975999999998</v>
      </c>
      <c r="B21712" s="3">
        <v>0.33814942836761502</v>
      </c>
    </row>
    <row r="21713" spans="1:2" x14ac:dyDescent="0.25">
      <c r="A21713" s="3">
        <v>6.6690047999999997</v>
      </c>
      <c r="B21713" s="3">
        <v>0.330495625734329</v>
      </c>
    </row>
    <row r="21714" spans="1:2" x14ac:dyDescent="0.25">
      <c r="A21714" s="3">
        <v>6.6693119999999997</v>
      </c>
      <c r="B21714" s="3">
        <v>0.31978031992912298</v>
      </c>
    </row>
    <row r="21715" spans="1:2" x14ac:dyDescent="0.25">
      <c r="A21715" s="3">
        <v>6.6696191999999996</v>
      </c>
      <c r="B21715" s="3">
        <v>0.31212651729583701</v>
      </c>
    </row>
    <row r="21716" spans="1:2" x14ac:dyDescent="0.25">
      <c r="A21716" s="3">
        <v>6.6699263999999996</v>
      </c>
      <c r="B21716" s="3">
        <v>0.30294197797775302</v>
      </c>
    </row>
    <row r="21717" spans="1:2" x14ac:dyDescent="0.25">
      <c r="A21717" s="3">
        <v>6.6702336000000004</v>
      </c>
      <c r="B21717" s="3">
        <v>0.29681891202926602</v>
      </c>
    </row>
    <row r="21718" spans="1:2" x14ac:dyDescent="0.25">
      <c r="A21718" s="3">
        <v>6.6705408000000004</v>
      </c>
      <c r="B21718" s="3">
        <v>0.29069590568542503</v>
      </c>
    </row>
    <row r="21719" spans="1:2" x14ac:dyDescent="0.25">
      <c r="A21719" s="3">
        <v>6.6708480000000003</v>
      </c>
      <c r="B21719" s="3">
        <v>0.28457283973693798</v>
      </c>
    </row>
    <row r="21720" spans="1:2" x14ac:dyDescent="0.25">
      <c r="A21720" s="3">
        <v>6.6711552000000003</v>
      </c>
      <c r="B21720" s="3">
        <v>0.27691906690597501</v>
      </c>
    </row>
    <row r="21721" spans="1:2" x14ac:dyDescent="0.25">
      <c r="A21721" s="3">
        <v>6.6714624000000002</v>
      </c>
      <c r="B21721" s="3">
        <v>0.27079603075981101</v>
      </c>
    </row>
    <row r="21722" spans="1:2" x14ac:dyDescent="0.25">
      <c r="A21722" s="3">
        <v>6.6717696000000002</v>
      </c>
      <c r="B21722" s="3">
        <v>0.26314222812652599</v>
      </c>
    </row>
    <row r="21723" spans="1:2" x14ac:dyDescent="0.25">
      <c r="A21723" s="3">
        <v>6.6720768000000001</v>
      </c>
      <c r="B21723" s="3">
        <v>0.25242692232132002</v>
      </c>
    </row>
    <row r="21724" spans="1:2" x14ac:dyDescent="0.25">
      <c r="A21724" s="3">
        <v>6.6723840000000001</v>
      </c>
      <c r="B21724" s="3">
        <v>0.241711601614952</v>
      </c>
    </row>
    <row r="21725" spans="1:2" x14ac:dyDescent="0.25">
      <c r="A21725" s="3">
        <v>6.6726912</v>
      </c>
      <c r="B21725" s="3">
        <v>0.23405781388282801</v>
      </c>
    </row>
    <row r="21726" spans="1:2" x14ac:dyDescent="0.25">
      <c r="A21726" s="3">
        <v>6.6729984</v>
      </c>
      <c r="B21726" s="3">
        <v>0.228700146079063</v>
      </c>
    </row>
    <row r="21727" spans="1:2" x14ac:dyDescent="0.25">
      <c r="A21727" s="3">
        <v>6.6733055999999999</v>
      </c>
      <c r="B21727" s="3">
        <v>0.22028097510337799</v>
      </c>
    </row>
    <row r="21728" spans="1:2" x14ac:dyDescent="0.25">
      <c r="A21728" s="3">
        <v>6.6736127999999999</v>
      </c>
      <c r="B21728" s="3">
        <v>0.21415793895721399</v>
      </c>
    </row>
    <row r="21729" spans="1:2" x14ac:dyDescent="0.25">
      <c r="A21729" s="3">
        <v>6.6739199999999999</v>
      </c>
      <c r="B21729" s="3">
        <v>0.20803490281105</v>
      </c>
    </row>
    <row r="21730" spans="1:2" x14ac:dyDescent="0.25">
      <c r="A21730" s="3">
        <v>6.6742271999999998</v>
      </c>
      <c r="B21730" s="3">
        <v>0.19961573183536499</v>
      </c>
    </row>
    <row r="21731" spans="1:2" x14ac:dyDescent="0.25">
      <c r="A21731" s="3">
        <v>6.6745343999999998</v>
      </c>
      <c r="B21731" s="3">
        <v>0.19425806403160101</v>
      </c>
    </row>
    <row r="21732" spans="1:2" x14ac:dyDescent="0.25">
      <c r="A21732" s="3">
        <v>6.6748415999999997</v>
      </c>
      <c r="B21732" s="3">
        <v>0.18507352471351601</v>
      </c>
    </row>
    <row r="21733" spans="1:2" x14ac:dyDescent="0.25">
      <c r="A21733" s="3">
        <v>6.6751487999999997</v>
      </c>
      <c r="B21733" s="3">
        <v>0.17741972208023099</v>
      </c>
    </row>
    <row r="21734" spans="1:2" x14ac:dyDescent="0.25">
      <c r="A21734" s="3">
        <v>6.6754559999999996</v>
      </c>
      <c r="B21734" s="3">
        <v>0.16287751495838201</v>
      </c>
    </row>
    <row r="21735" spans="1:2" x14ac:dyDescent="0.25">
      <c r="A21735" s="3">
        <v>6.6757631999999996</v>
      </c>
      <c r="B21735" s="3">
        <v>0.155989095568657</v>
      </c>
    </row>
    <row r="21736" spans="1:2" x14ac:dyDescent="0.25">
      <c r="A21736" s="3">
        <v>6.6760704000000004</v>
      </c>
      <c r="B21736" s="3">
        <v>0.147569924592972</v>
      </c>
    </row>
    <row r="21737" spans="1:2" x14ac:dyDescent="0.25">
      <c r="A21737" s="3">
        <v>6.6763776000000004</v>
      </c>
      <c r="B21737" s="3">
        <v>0.14068150520324699</v>
      </c>
    </row>
    <row r="21738" spans="1:2" x14ac:dyDescent="0.25">
      <c r="A21738" s="3">
        <v>6.6766848000000003</v>
      </c>
      <c r="B21738" s="3">
        <v>0.13455846905708299</v>
      </c>
    </row>
    <row r="21739" spans="1:2" x14ac:dyDescent="0.25">
      <c r="A21739" s="3">
        <v>6.6769920000000003</v>
      </c>
      <c r="B21739" s="3">
        <v>0.126904666423798</v>
      </c>
    </row>
    <row r="21740" spans="1:2" x14ac:dyDescent="0.25">
      <c r="A21740" s="3">
        <v>6.6772992000000002</v>
      </c>
      <c r="B21740" s="3">
        <v>0.119250878691673</v>
      </c>
    </row>
    <row r="21741" spans="1:2" x14ac:dyDescent="0.25">
      <c r="A21741" s="3">
        <v>6.6776064000000002</v>
      </c>
      <c r="B21741" s="3">
        <v>0.11159708350896801</v>
      </c>
    </row>
    <row r="21742" spans="1:2" x14ac:dyDescent="0.25">
      <c r="A21742" s="3">
        <v>6.6779136000000001</v>
      </c>
      <c r="B21742" s="3">
        <v>0.105474047362804</v>
      </c>
    </row>
    <row r="21743" spans="1:2" x14ac:dyDescent="0.25">
      <c r="A21743" s="3">
        <v>6.6782208000000001</v>
      </c>
      <c r="B21743" s="3">
        <v>9.7820252180099501E-2</v>
      </c>
    </row>
    <row r="21744" spans="1:2" x14ac:dyDescent="0.25">
      <c r="A21744" s="3">
        <v>6.678528</v>
      </c>
      <c r="B21744" s="3">
        <v>8.4808796644210802E-2</v>
      </c>
    </row>
    <row r="21745" spans="1:2" x14ac:dyDescent="0.25">
      <c r="A21745" s="3">
        <v>6.6788352</v>
      </c>
      <c r="B21745" s="3">
        <v>7.4858866631984697E-2</v>
      </c>
    </row>
    <row r="21746" spans="1:2" x14ac:dyDescent="0.25">
      <c r="A21746" s="3">
        <v>6.6791423999999999</v>
      </c>
      <c r="B21746" s="3">
        <v>6.7205071449279799E-2</v>
      </c>
    </row>
    <row r="21747" spans="1:2" x14ac:dyDescent="0.25">
      <c r="A21747" s="3">
        <v>6.6794495999999999</v>
      </c>
      <c r="B21747" s="3">
        <v>5.9551276266574901E-2</v>
      </c>
    </row>
    <row r="21748" spans="1:2" x14ac:dyDescent="0.25">
      <c r="A21748" s="3">
        <v>6.6797567999999998</v>
      </c>
      <c r="B21748" s="3">
        <v>5.3428240120410898E-2</v>
      </c>
    </row>
    <row r="21749" spans="1:2" x14ac:dyDescent="0.25">
      <c r="A21749" s="3">
        <v>6.6800639999999998</v>
      </c>
      <c r="B21749" s="3">
        <v>4.5774444937706001E-2</v>
      </c>
    </row>
    <row r="21750" spans="1:2" x14ac:dyDescent="0.25">
      <c r="A21750" s="3">
        <v>6.6803711999999997</v>
      </c>
      <c r="B21750" s="3">
        <v>3.8120649755001103E-2</v>
      </c>
    </row>
    <row r="21751" spans="1:2" x14ac:dyDescent="0.25">
      <c r="A21751" s="3">
        <v>6.6806783999999997</v>
      </c>
      <c r="B21751" s="3">
        <v>3.19976136088371E-2</v>
      </c>
    </row>
    <row r="21752" spans="1:2" x14ac:dyDescent="0.25">
      <c r="A21752" s="3">
        <v>6.6809855999999996</v>
      </c>
      <c r="B21752" s="3">
        <v>2.5109197944402702E-2</v>
      </c>
    </row>
    <row r="21753" spans="1:2" x14ac:dyDescent="0.25">
      <c r="A21753" s="3">
        <v>6.6812927999999996</v>
      </c>
      <c r="B21753" s="3">
        <v>9.8016075789928402E-3</v>
      </c>
    </row>
    <row r="21754" spans="1:2" x14ac:dyDescent="0.25">
      <c r="A21754" s="3">
        <v>6.6816000000000004</v>
      </c>
      <c r="B21754" s="3">
        <v>1.3824328780174301E-3</v>
      </c>
    </row>
    <row r="21755" spans="1:2" x14ac:dyDescent="0.25">
      <c r="A21755" s="3">
        <v>6.6819072000000004</v>
      </c>
      <c r="B21755" s="3">
        <v>-4.7406032681465097E-3</v>
      </c>
    </row>
    <row r="21756" spans="1:2" x14ac:dyDescent="0.25">
      <c r="A21756" s="3">
        <v>6.6822144000000003</v>
      </c>
      <c r="B21756" s="3">
        <v>-1.2394398450851401E-2</v>
      </c>
    </row>
    <row r="21757" spans="1:2" x14ac:dyDescent="0.25">
      <c r="A21757" s="3">
        <v>6.6825216000000003</v>
      </c>
      <c r="B21757" s="3">
        <v>-1.8517434597015402E-2</v>
      </c>
    </row>
    <row r="21758" spans="1:2" x14ac:dyDescent="0.25">
      <c r="A21758" s="3">
        <v>6.6828288000000002</v>
      </c>
      <c r="B21758" s="3">
        <v>-2.6171229779720299E-2</v>
      </c>
    </row>
    <row r="21759" spans="1:2" x14ac:dyDescent="0.25">
      <c r="A21759" s="3">
        <v>6.6831360000000002</v>
      </c>
      <c r="B21759" s="3">
        <v>-3.3825024962425197E-2</v>
      </c>
    </row>
    <row r="21760" spans="1:2" x14ac:dyDescent="0.25">
      <c r="A21760" s="3">
        <v>6.6834432000000001</v>
      </c>
      <c r="B21760" s="3">
        <v>-3.99480611085892E-2</v>
      </c>
    </row>
    <row r="21761" spans="1:2" x14ac:dyDescent="0.25">
      <c r="A21761" s="3">
        <v>6.6837504000000001</v>
      </c>
      <c r="B21761" s="3">
        <v>-4.7601856291294098E-2</v>
      </c>
    </row>
    <row r="21762" spans="1:2" x14ac:dyDescent="0.25">
      <c r="A21762" s="3">
        <v>6.6840576</v>
      </c>
      <c r="B21762" s="3">
        <v>-5.8317169547081001E-2</v>
      </c>
    </row>
    <row r="21763" spans="1:2" x14ac:dyDescent="0.25">
      <c r="A21763" s="3">
        <v>6.6843648</v>
      </c>
      <c r="B21763" s="3">
        <v>-7.0563241839408902E-2</v>
      </c>
    </row>
    <row r="21764" spans="1:2" x14ac:dyDescent="0.25">
      <c r="A21764" s="3">
        <v>6.6846719999999999</v>
      </c>
      <c r="B21764" s="3">
        <v>-7.7451661229133606E-2</v>
      </c>
    </row>
    <row r="21765" spans="1:2" x14ac:dyDescent="0.25">
      <c r="A21765" s="3">
        <v>6.6849791999999999</v>
      </c>
      <c r="B21765" s="3">
        <v>-8.5870832204818698E-2</v>
      </c>
    </row>
    <row r="21766" spans="1:2" x14ac:dyDescent="0.25">
      <c r="A21766" s="3">
        <v>6.6852863999999999</v>
      </c>
      <c r="B21766" s="3">
        <v>-9.1993868350982694E-2</v>
      </c>
    </row>
    <row r="21767" spans="1:2" x14ac:dyDescent="0.25">
      <c r="A21767" s="3">
        <v>6.6855935999999998</v>
      </c>
      <c r="B21767" s="3">
        <v>-9.9647663533687605E-2</v>
      </c>
    </row>
    <row r="21768" spans="1:2" x14ac:dyDescent="0.25">
      <c r="A21768" s="3">
        <v>6.6859007999999998</v>
      </c>
      <c r="B21768" s="3">
        <v>-0.107301458716393</v>
      </c>
    </row>
    <row r="21769" spans="1:2" x14ac:dyDescent="0.25">
      <c r="A21769" s="3">
        <v>6.6862079999999997</v>
      </c>
      <c r="B21769" s="3">
        <v>-0.114955253899097</v>
      </c>
    </row>
    <row r="21770" spans="1:2" x14ac:dyDescent="0.25">
      <c r="A21770" s="3">
        <v>6.6865151999999997</v>
      </c>
      <c r="B21770" s="3">
        <v>-0.12107829004526099</v>
      </c>
    </row>
    <row r="21771" spans="1:2" x14ac:dyDescent="0.25">
      <c r="A21771" s="3">
        <v>6.6868223999999996</v>
      </c>
      <c r="B21771" s="3">
        <v>-0.12796670198440599</v>
      </c>
    </row>
    <row r="21772" spans="1:2" x14ac:dyDescent="0.25">
      <c r="A21772" s="3">
        <v>6.6871295999999996</v>
      </c>
      <c r="B21772" s="3">
        <v>-0.140978157520294</v>
      </c>
    </row>
    <row r="21773" spans="1:2" x14ac:dyDescent="0.25">
      <c r="A21773" s="3">
        <v>6.6874368000000004</v>
      </c>
      <c r="B21773" s="3">
        <v>-0.15016271173953999</v>
      </c>
    </row>
    <row r="21774" spans="1:2" x14ac:dyDescent="0.25">
      <c r="A21774" s="3">
        <v>6.6877440000000004</v>
      </c>
      <c r="B21774" s="3">
        <v>-0.15628574788570401</v>
      </c>
    </row>
    <row r="21775" spans="1:2" x14ac:dyDescent="0.25">
      <c r="A21775" s="3">
        <v>6.6880512000000003</v>
      </c>
      <c r="B21775" s="3">
        <v>-0.16240878403186801</v>
      </c>
    </row>
    <row r="21776" spans="1:2" x14ac:dyDescent="0.25">
      <c r="A21776" s="3">
        <v>6.6883584000000003</v>
      </c>
      <c r="B21776" s="3">
        <v>-0.170062571763992</v>
      </c>
    </row>
    <row r="21777" spans="1:2" x14ac:dyDescent="0.25">
      <c r="A21777" s="3">
        <v>6.6886656000000002</v>
      </c>
      <c r="B21777" s="3">
        <v>-0.17695099115371701</v>
      </c>
    </row>
    <row r="21778" spans="1:2" x14ac:dyDescent="0.25">
      <c r="A21778" s="3">
        <v>6.6889728000000002</v>
      </c>
      <c r="B21778" s="3">
        <v>-0.18537017703056299</v>
      </c>
    </row>
    <row r="21779" spans="1:2" x14ac:dyDescent="0.25">
      <c r="A21779" s="3">
        <v>6.6892800000000001</v>
      </c>
      <c r="B21779" s="3">
        <v>-0.18996244668960599</v>
      </c>
    </row>
    <row r="21780" spans="1:2" x14ac:dyDescent="0.25">
      <c r="A21780" s="3">
        <v>6.6895872000000001</v>
      </c>
      <c r="B21780" s="3">
        <v>-0.19761624932289101</v>
      </c>
    </row>
    <row r="21781" spans="1:2" x14ac:dyDescent="0.25">
      <c r="A21781" s="3">
        <v>6.6898944</v>
      </c>
      <c r="B21781" s="3">
        <v>-0.20986232161521901</v>
      </c>
    </row>
    <row r="21782" spans="1:2" x14ac:dyDescent="0.25">
      <c r="A21782" s="3">
        <v>6.6902016</v>
      </c>
      <c r="B21782" s="3">
        <v>-0.220577627420425</v>
      </c>
    </row>
    <row r="21783" spans="1:2" x14ac:dyDescent="0.25">
      <c r="A21783" s="3">
        <v>6.6905087999999999</v>
      </c>
      <c r="B21783" s="3">
        <v>-0.22670066356658899</v>
      </c>
    </row>
    <row r="21784" spans="1:2" x14ac:dyDescent="0.25">
      <c r="A21784" s="3">
        <v>6.6908159999999999</v>
      </c>
      <c r="B21784" s="3">
        <v>-0.23282369971275299</v>
      </c>
    </row>
    <row r="21785" spans="1:2" x14ac:dyDescent="0.25">
      <c r="A21785" s="3">
        <v>6.6911231999999998</v>
      </c>
      <c r="B21785" s="3">
        <v>-0.23894673585891699</v>
      </c>
    </row>
    <row r="21786" spans="1:2" x14ac:dyDescent="0.25">
      <c r="A21786" s="3">
        <v>6.6914303999999998</v>
      </c>
      <c r="B21786" s="3">
        <v>-0.24506977200508101</v>
      </c>
    </row>
    <row r="21787" spans="1:2" x14ac:dyDescent="0.25">
      <c r="A21787" s="3">
        <v>6.6917375999999997</v>
      </c>
      <c r="B21787" s="3">
        <v>-0.25272357463836698</v>
      </c>
    </row>
    <row r="21788" spans="1:2" x14ac:dyDescent="0.25">
      <c r="A21788" s="3">
        <v>6.6920447999999997</v>
      </c>
      <c r="B21788" s="3">
        <v>-0.26037734746933</v>
      </c>
    </row>
    <row r="21789" spans="1:2" x14ac:dyDescent="0.25">
      <c r="A21789" s="3">
        <v>6.6923519999999996</v>
      </c>
      <c r="B21789" s="3">
        <v>-0.266500413417816</v>
      </c>
    </row>
    <row r="21790" spans="1:2" x14ac:dyDescent="0.25">
      <c r="A21790" s="3">
        <v>6.6926591999999996</v>
      </c>
      <c r="B21790" s="3">
        <v>-0.27491956949233998</v>
      </c>
    </row>
    <row r="21791" spans="1:2" x14ac:dyDescent="0.25">
      <c r="A21791" s="3">
        <v>6.6929664000000004</v>
      </c>
      <c r="B21791" s="3">
        <v>-0.28793102502822898</v>
      </c>
    </row>
    <row r="21792" spans="1:2" x14ac:dyDescent="0.25">
      <c r="A21792" s="3">
        <v>6.6932736000000004</v>
      </c>
      <c r="B21792" s="3">
        <v>-0.29405406117439298</v>
      </c>
    </row>
    <row r="21793" spans="1:2" x14ac:dyDescent="0.25">
      <c r="A21793" s="3">
        <v>6.6935808000000003</v>
      </c>
      <c r="B21793" s="3">
        <v>-0.30017709732055697</v>
      </c>
    </row>
    <row r="21794" spans="1:2" x14ac:dyDescent="0.25">
      <c r="A21794" s="3">
        <v>6.6938880000000003</v>
      </c>
      <c r="B21794" s="3">
        <v>-0.307830899953842</v>
      </c>
    </row>
    <row r="21795" spans="1:2" x14ac:dyDescent="0.25">
      <c r="A21795" s="3">
        <v>6.6941952000000002</v>
      </c>
      <c r="B21795" s="3">
        <v>-0.31242316961288502</v>
      </c>
    </row>
    <row r="21796" spans="1:2" x14ac:dyDescent="0.25">
      <c r="A21796" s="3">
        <v>6.6945024000000002</v>
      </c>
      <c r="B21796" s="3">
        <v>-0.32007697224616999</v>
      </c>
    </row>
    <row r="21797" spans="1:2" x14ac:dyDescent="0.25">
      <c r="A21797" s="3">
        <v>6.6948096000000001</v>
      </c>
      <c r="B21797" s="3">
        <v>-0.32466924190521201</v>
      </c>
    </row>
    <row r="21798" spans="1:2" x14ac:dyDescent="0.25">
      <c r="A21798" s="3">
        <v>6.6951168000000001</v>
      </c>
      <c r="B21798" s="3">
        <v>-0.33079227805137601</v>
      </c>
    </row>
    <row r="21799" spans="1:2" x14ac:dyDescent="0.25">
      <c r="A21799" s="3">
        <v>6.695424</v>
      </c>
      <c r="B21799" s="3">
        <v>-0.33691531419754001</v>
      </c>
    </row>
    <row r="21800" spans="1:2" x14ac:dyDescent="0.25">
      <c r="A21800" s="3">
        <v>6.6957312</v>
      </c>
      <c r="B21800" s="3">
        <v>-0.34456911683082603</v>
      </c>
    </row>
    <row r="21801" spans="1:2" x14ac:dyDescent="0.25">
      <c r="A21801" s="3">
        <v>6.6960383999999999</v>
      </c>
      <c r="B21801" s="3">
        <v>-0.352222919464111</v>
      </c>
    </row>
    <row r="21802" spans="1:2" x14ac:dyDescent="0.25">
      <c r="A21802" s="3">
        <v>6.6963455999999999</v>
      </c>
      <c r="B21802" s="3">
        <v>-0.36140745878219599</v>
      </c>
    </row>
    <row r="21803" spans="1:2" x14ac:dyDescent="0.25">
      <c r="A21803" s="3">
        <v>6.6966527999999998</v>
      </c>
      <c r="B21803" s="3">
        <v>-0.37059199810028098</v>
      </c>
    </row>
    <row r="21804" spans="1:2" x14ac:dyDescent="0.25">
      <c r="A21804" s="3">
        <v>6.6969599999999998</v>
      </c>
      <c r="B21804" s="3">
        <v>-0.37977656722068798</v>
      </c>
    </row>
    <row r="21805" spans="1:2" x14ac:dyDescent="0.25">
      <c r="A21805" s="3">
        <v>6.6972671999999998</v>
      </c>
      <c r="B21805" s="3">
        <v>-0.38589960336685197</v>
      </c>
    </row>
    <row r="21806" spans="1:2" x14ac:dyDescent="0.25">
      <c r="A21806" s="3">
        <v>6.6975743999999997</v>
      </c>
      <c r="B21806" s="3">
        <v>-0.39202263951301602</v>
      </c>
    </row>
    <row r="21807" spans="1:2" x14ac:dyDescent="0.25">
      <c r="A21807" s="3">
        <v>6.6978815999999997</v>
      </c>
      <c r="B21807" s="3">
        <v>-0.39814567565918002</v>
      </c>
    </row>
    <row r="21808" spans="1:2" x14ac:dyDescent="0.25">
      <c r="A21808" s="3">
        <v>6.6981887999999996</v>
      </c>
      <c r="B21808" s="3">
        <v>-0.406564861536026</v>
      </c>
    </row>
    <row r="21809" spans="1:2" x14ac:dyDescent="0.25">
      <c r="A21809" s="3">
        <v>6.6984959999999996</v>
      </c>
      <c r="B21809" s="3">
        <v>-0.41039174795150801</v>
      </c>
    </row>
    <row r="21810" spans="1:2" x14ac:dyDescent="0.25">
      <c r="A21810" s="3">
        <v>6.6988032000000004</v>
      </c>
      <c r="B21810" s="3">
        <v>-0.41651478409767201</v>
      </c>
    </row>
    <row r="21811" spans="1:2" x14ac:dyDescent="0.25">
      <c r="A21811" s="3">
        <v>6.6991104000000004</v>
      </c>
      <c r="B21811" s="3">
        <v>-0.42263782024383501</v>
      </c>
    </row>
    <row r="21812" spans="1:2" x14ac:dyDescent="0.25">
      <c r="A21812" s="3">
        <v>6.6994176000000003</v>
      </c>
      <c r="B21812" s="3">
        <v>-0.428760856389999</v>
      </c>
    </row>
    <row r="21813" spans="1:2" x14ac:dyDescent="0.25">
      <c r="A21813" s="3">
        <v>6.6997248000000003</v>
      </c>
      <c r="B21813" s="3">
        <v>-0.43411850929260298</v>
      </c>
    </row>
    <row r="21814" spans="1:2" x14ac:dyDescent="0.25">
      <c r="A21814" s="3">
        <v>6.7000320000000002</v>
      </c>
      <c r="B21814" s="3">
        <v>-0.44100692868232699</v>
      </c>
    </row>
    <row r="21815" spans="1:2" x14ac:dyDescent="0.25">
      <c r="A21815" s="3">
        <v>6.7003392000000002</v>
      </c>
      <c r="B21815" s="3">
        <v>-0.44559919834137002</v>
      </c>
    </row>
    <row r="21816" spans="1:2" x14ac:dyDescent="0.25">
      <c r="A21816" s="3">
        <v>6.7006464000000001</v>
      </c>
      <c r="B21816" s="3">
        <v>-0.45172223448753401</v>
      </c>
    </row>
    <row r="21817" spans="1:2" x14ac:dyDescent="0.25">
      <c r="A21817" s="3">
        <v>6.7009536000000001</v>
      </c>
      <c r="B21817" s="3">
        <v>-0.45784527063369801</v>
      </c>
    </row>
    <row r="21818" spans="1:2" x14ac:dyDescent="0.25">
      <c r="A21818" s="3">
        <v>6.7012608</v>
      </c>
      <c r="B21818" s="3">
        <v>-0.46396830677986101</v>
      </c>
    </row>
    <row r="21819" spans="1:2" x14ac:dyDescent="0.25">
      <c r="A21819" s="3">
        <v>6.701568</v>
      </c>
      <c r="B21819" s="3">
        <v>-0.46779522299766502</v>
      </c>
    </row>
    <row r="21820" spans="1:2" x14ac:dyDescent="0.25">
      <c r="A21820" s="3">
        <v>6.7018751999999999</v>
      </c>
      <c r="B21820" s="3">
        <v>-0.47468364238739003</v>
      </c>
    </row>
    <row r="21821" spans="1:2" x14ac:dyDescent="0.25">
      <c r="A21821" s="3">
        <v>6.7021823999999999</v>
      </c>
      <c r="B21821" s="3">
        <v>-0.47927591204643299</v>
      </c>
    </row>
    <row r="21822" spans="1:2" x14ac:dyDescent="0.25">
      <c r="A21822" s="3">
        <v>6.7024895999999998</v>
      </c>
      <c r="B21822" s="3">
        <v>-0.486164331436157</v>
      </c>
    </row>
    <row r="21823" spans="1:2" x14ac:dyDescent="0.25">
      <c r="A21823" s="3">
        <v>6.7027967999999998</v>
      </c>
      <c r="B21823" s="3">
        <v>-0.49764502048492398</v>
      </c>
    </row>
    <row r="21824" spans="1:2" x14ac:dyDescent="0.25">
      <c r="A21824" s="3">
        <v>6.7031039999999997</v>
      </c>
      <c r="B21824" s="3">
        <v>-0.50376802682876598</v>
      </c>
    </row>
    <row r="21825" spans="1:2" x14ac:dyDescent="0.25">
      <c r="A21825" s="3">
        <v>6.7034111999999997</v>
      </c>
      <c r="B21825" s="3">
        <v>-0.50682955980300903</v>
      </c>
    </row>
    <row r="21826" spans="1:2" x14ac:dyDescent="0.25">
      <c r="A21826" s="3">
        <v>6.7037183999999996</v>
      </c>
      <c r="B21826" s="3">
        <v>-0.511421859264374</v>
      </c>
    </row>
    <row r="21827" spans="1:2" x14ac:dyDescent="0.25">
      <c r="A21827" s="3">
        <v>6.7040255999999996</v>
      </c>
      <c r="B21827" s="3">
        <v>-0.51601409912109397</v>
      </c>
    </row>
    <row r="21828" spans="1:2" x14ac:dyDescent="0.25">
      <c r="A21828" s="3">
        <v>6.7043328000000004</v>
      </c>
      <c r="B21828" s="3">
        <v>-0.52060639858245905</v>
      </c>
    </row>
    <row r="21829" spans="1:2" x14ac:dyDescent="0.25">
      <c r="A21829" s="3">
        <v>6.7046400000000004</v>
      </c>
      <c r="B21829" s="3">
        <v>-0.52366793155670199</v>
      </c>
    </row>
    <row r="21830" spans="1:2" x14ac:dyDescent="0.25">
      <c r="A21830" s="3">
        <v>6.7049472000000003</v>
      </c>
      <c r="B21830" s="3">
        <v>-0.53132170438766502</v>
      </c>
    </row>
    <row r="21831" spans="1:2" x14ac:dyDescent="0.25">
      <c r="A21831" s="3">
        <v>6.7052544000000003</v>
      </c>
      <c r="B21831" s="3">
        <v>-0.54203701019287098</v>
      </c>
    </row>
    <row r="21832" spans="1:2" x14ac:dyDescent="0.25">
      <c r="A21832" s="3">
        <v>6.7055616000000002</v>
      </c>
      <c r="B21832" s="3">
        <v>-0.54509854316711404</v>
      </c>
    </row>
    <row r="21833" spans="1:2" x14ac:dyDescent="0.25">
      <c r="A21833" s="3">
        <v>6.7058688000000002</v>
      </c>
      <c r="B21833" s="3">
        <v>-0.549690842628479</v>
      </c>
    </row>
    <row r="21834" spans="1:2" x14ac:dyDescent="0.25">
      <c r="A21834" s="3">
        <v>6.7061760000000001</v>
      </c>
      <c r="B21834" s="3">
        <v>-0.55428308248519897</v>
      </c>
    </row>
    <row r="21835" spans="1:2" x14ac:dyDescent="0.25">
      <c r="A21835" s="3">
        <v>6.7064832000000001</v>
      </c>
      <c r="B21835" s="3">
        <v>-0.55734461545944203</v>
      </c>
    </row>
    <row r="21836" spans="1:2" x14ac:dyDescent="0.25">
      <c r="A21836" s="3">
        <v>6.7067904</v>
      </c>
      <c r="B21836" s="3">
        <v>-0.561936914920807</v>
      </c>
    </row>
    <row r="21837" spans="1:2" x14ac:dyDescent="0.25">
      <c r="A21837" s="3">
        <v>6.7070976</v>
      </c>
      <c r="B21837" s="3">
        <v>-0.56346762180328402</v>
      </c>
    </row>
    <row r="21838" spans="1:2" x14ac:dyDescent="0.25">
      <c r="A21838" s="3">
        <v>6.7074047999999999</v>
      </c>
      <c r="B21838" s="3">
        <v>-0.56959068775177002</v>
      </c>
    </row>
    <row r="21839" spans="1:2" x14ac:dyDescent="0.25">
      <c r="A21839" s="3">
        <v>6.7077119999999999</v>
      </c>
      <c r="B21839" s="3">
        <v>-0.57877522706985496</v>
      </c>
    </row>
    <row r="21840" spans="1:2" x14ac:dyDescent="0.25">
      <c r="A21840" s="3">
        <v>6.7080191999999998</v>
      </c>
      <c r="B21840" s="3">
        <v>-0.58566367626190197</v>
      </c>
    </row>
    <row r="21841" spans="1:2" x14ac:dyDescent="0.25">
      <c r="A21841" s="3">
        <v>6.7083263999999998</v>
      </c>
      <c r="B21841" s="3">
        <v>-0.58795976638793901</v>
      </c>
    </row>
    <row r="21842" spans="1:2" x14ac:dyDescent="0.25">
      <c r="A21842" s="3">
        <v>6.7086335999999998</v>
      </c>
      <c r="B21842" s="3">
        <v>-0.59255206584930398</v>
      </c>
    </row>
    <row r="21843" spans="1:2" x14ac:dyDescent="0.25">
      <c r="A21843" s="3">
        <v>6.7089407999999997</v>
      </c>
      <c r="B21843" s="3">
        <v>-0.59790974855422996</v>
      </c>
    </row>
    <row r="21844" spans="1:2" x14ac:dyDescent="0.25">
      <c r="A21844" s="3">
        <v>6.7092479999999997</v>
      </c>
      <c r="B21844" s="3">
        <v>-0.600205898284912</v>
      </c>
    </row>
    <row r="21845" spans="1:2" x14ac:dyDescent="0.25">
      <c r="A21845" s="3">
        <v>6.7095551999999996</v>
      </c>
      <c r="B21845" s="3">
        <v>-0.60326737165451105</v>
      </c>
    </row>
    <row r="21846" spans="1:2" x14ac:dyDescent="0.25">
      <c r="A21846" s="3">
        <v>6.7098623999999996</v>
      </c>
      <c r="B21846" s="3">
        <v>-0.606328904628754</v>
      </c>
    </row>
    <row r="21847" spans="1:2" x14ac:dyDescent="0.25">
      <c r="A21847" s="3">
        <v>6.7101696000000004</v>
      </c>
      <c r="B21847" s="3">
        <v>-0.60939043760299705</v>
      </c>
    </row>
    <row r="21848" spans="1:2" x14ac:dyDescent="0.25">
      <c r="A21848" s="3">
        <v>6.7104768000000004</v>
      </c>
      <c r="B21848" s="3">
        <v>-0.61168658733367898</v>
      </c>
    </row>
    <row r="21849" spans="1:2" x14ac:dyDescent="0.25">
      <c r="A21849" s="3">
        <v>6.7107840000000003</v>
      </c>
      <c r="B21849" s="3">
        <v>-0.61857497692108199</v>
      </c>
    </row>
    <row r="21850" spans="1:2" x14ac:dyDescent="0.25">
      <c r="A21850" s="3">
        <v>6.7110912000000003</v>
      </c>
      <c r="B21850" s="3">
        <v>-0.62469804286956798</v>
      </c>
    </row>
    <row r="21851" spans="1:2" x14ac:dyDescent="0.25">
      <c r="A21851" s="3">
        <v>6.7113984000000002</v>
      </c>
      <c r="B21851" s="3">
        <v>-0.62929028272628795</v>
      </c>
    </row>
    <row r="21852" spans="1:2" x14ac:dyDescent="0.25">
      <c r="A21852" s="3">
        <v>6.7117056000000002</v>
      </c>
      <c r="B21852" s="3">
        <v>-0.63082104921340898</v>
      </c>
    </row>
    <row r="21853" spans="1:2" x14ac:dyDescent="0.25">
      <c r="A21853" s="3">
        <v>6.7120128000000001</v>
      </c>
      <c r="B21853" s="3">
        <v>-0.63464796543121305</v>
      </c>
    </row>
    <row r="21854" spans="1:2" x14ac:dyDescent="0.25">
      <c r="A21854" s="3">
        <v>6.7123200000000001</v>
      </c>
      <c r="B21854" s="3">
        <v>-0.63617873191833496</v>
      </c>
    </row>
    <row r="21855" spans="1:2" x14ac:dyDescent="0.25">
      <c r="A21855" s="3">
        <v>6.7126272</v>
      </c>
      <c r="B21855" s="3">
        <v>-0.63694405555725098</v>
      </c>
    </row>
    <row r="21856" spans="1:2" x14ac:dyDescent="0.25">
      <c r="A21856" s="3">
        <v>6.7129344</v>
      </c>
      <c r="B21856" s="3">
        <v>-0.64000558853149403</v>
      </c>
    </row>
    <row r="21857" spans="1:2" x14ac:dyDescent="0.25">
      <c r="A21857" s="3">
        <v>6.7132415999999999</v>
      </c>
      <c r="B21857" s="3">
        <v>-0.64306712150573697</v>
      </c>
    </row>
    <row r="21858" spans="1:2" x14ac:dyDescent="0.25">
      <c r="A21858" s="3">
        <v>6.7135487999999999</v>
      </c>
      <c r="B21858" s="3">
        <v>-0.64689403772354104</v>
      </c>
    </row>
    <row r="21859" spans="1:2" x14ac:dyDescent="0.25">
      <c r="A21859" s="3">
        <v>6.7138559999999998</v>
      </c>
      <c r="B21859" s="3">
        <v>-0.65531319379806496</v>
      </c>
    </row>
    <row r="21860" spans="1:2" x14ac:dyDescent="0.25">
      <c r="A21860" s="3">
        <v>6.7141631999999998</v>
      </c>
      <c r="B21860" s="3">
        <v>-0.65837472677230802</v>
      </c>
    </row>
    <row r="21861" spans="1:2" x14ac:dyDescent="0.25">
      <c r="A21861" s="3">
        <v>6.7144703999999997</v>
      </c>
      <c r="B21861" s="3">
        <v>-0.66067087650299094</v>
      </c>
    </row>
    <row r="21862" spans="1:2" x14ac:dyDescent="0.25">
      <c r="A21862" s="3">
        <v>6.7147775999999997</v>
      </c>
      <c r="B21862" s="3">
        <v>-0.66143620014190696</v>
      </c>
    </row>
    <row r="21863" spans="1:2" x14ac:dyDescent="0.25">
      <c r="A21863" s="3">
        <v>6.7150847999999996</v>
      </c>
      <c r="B21863" s="3">
        <v>-0.66296696662902799</v>
      </c>
    </row>
    <row r="21864" spans="1:2" x14ac:dyDescent="0.25">
      <c r="A21864" s="3">
        <v>6.7153919999999996</v>
      </c>
      <c r="B21864" s="3">
        <v>-0.66602849960327104</v>
      </c>
    </row>
    <row r="21865" spans="1:2" x14ac:dyDescent="0.25">
      <c r="A21865" s="3">
        <v>6.7156992000000004</v>
      </c>
      <c r="B21865" s="3">
        <v>-0.66679388284683205</v>
      </c>
    </row>
    <row r="21866" spans="1:2" x14ac:dyDescent="0.25">
      <c r="A21866" s="3">
        <v>6.7160064000000004</v>
      </c>
      <c r="B21866" s="3">
        <v>-0.66755926609039296</v>
      </c>
    </row>
    <row r="21867" spans="1:2" x14ac:dyDescent="0.25">
      <c r="A21867" s="3">
        <v>6.7163136000000003</v>
      </c>
      <c r="B21867" s="3">
        <v>-0.67215156555175803</v>
      </c>
    </row>
    <row r="21868" spans="1:2" x14ac:dyDescent="0.25">
      <c r="A21868" s="3">
        <v>6.7166208000000003</v>
      </c>
      <c r="B21868" s="3">
        <v>-0.67980533838272095</v>
      </c>
    </row>
    <row r="21869" spans="1:2" x14ac:dyDescent="0.25">
      <c r="A21869" s="3">
        <v>6.7169280000000002</v>
      </c>
      <c r="B21869" s="3">
        <v>-0.67980533838272095</v>
      </c>
    </row>
    <row r="21870" spans="1:2" x14ac:dyDescent="0.25">
      <c r="A21870" s="3">
        <v>6.7172352000000002</v>
      </c>
      <c r="B21870" s="3">
        <v>-0.68133610486984297</v>
      </c>
    </row>
    <row r="21871" spans="1:2" x14ac:dyDescent="0.25">
      <c r="A21871" s="3">
        <v>6.7175424000000001</v>
      </c>
      <c r="B21871" s="3">
        <v>-0.68439763784408603</v>
      </c>
    </row>
    <row r="21872" spans="1:2" x14ac:dyDescent="0.25">
      <c r="A21872" s="3">
        <v>6.7178496000000001</v>
      </c>
      <c r="B21872" s="3">
        <v>-0.68439763784408603</v>
      </c>
    </row>
    <row r="21873" spans="1:2" x14ac:dyDescent="0.25">
      <c r="A21873" s="3">
        <v>6.7181568</v>
      </c>
      <c r="B21873" s="3">
        <v>-0.68516302108764604</v>
      </c>
    </row>
    <row r="21874" spans="1:2" x14ac:dyDescent="0.25">
      <c r="A21874" s="3">
        <v>6.718464</v>
      </c>
      <c r="B21874" s="3">
        <v>-0.68592834472656306</v>
      </c>
    </row>
    <row r="21875" spans="1:2" x14ac:dyDescent="0.25">
      <c r="A21875" s="3">
        <v>6.7187711999999999</v>
      </c>
      <c r="B21875" s="3">
        <v>-0.68745911121368397</v>
      </c>
    </row>
    <row r="21876" spans="1:2" x14ac:dyDescent="0.25">
      <c r="A21876" s="3">
        <v>6.7190783999999999</v>
      </c>
      <c r="B21876" s="3">
        <v>-0.688989877700806</v>
      </c>
    </row>
    <row r="21877" spans="1:2" x14ac:dyDescent="0.25">
      <c r="A21877" s="3">
        <v>6.7193855999999998</v>
      </c>
      <c r="B21877" s="3">
        <v>-0.69740909337997403</v>
      </c>
    </row>
    <row r="21878" spans="1:2" x14ac:dyDescent="0.25">
      <c r="A21878" s="3">
        <v>6.7196927999999998</v>
      </c>
      <c r="B21878" s="3">
        <v>-0.69817447662353505</v>
      </c>
    </row>
    <row r="21879" spans="1:2" x14ac:dyDescent="0.25">
      <c r="A21879" s="3">
        <v>6.72</v>
      </c>
      <c r="B21879" s="3">
        <v>-0.69817447662353505</v>
      </c>
    </row>
    <row r="21880" spans="1:2" x14ac:dyDescent="0.25">
      <c r="A21880" s="3">
        <v>6.7203071999999997</v>
      </c>
      <c r="B21880" s="3">
        <v>-0.69970518350601196</v>
      </c>
    </row>
    <row r="21881" spans="1:2" x14ac:dyDescent="0.25">
      <c r="A21881" s="3">
        <v>6.7206143999999997</v>
      </c>
      <c r="B21881" s="3">
        <v>-0.69970518350601196</v>
      </c>
    </row>
    <row r="21882" spans="1:2" x14ac:dyDescent="0.25">
      <c r="A21882" s="3">
        <v>6.7209215999999996</v>
      </c>
      <c r="B21882" s="3">
        <v>-0.70047056674957298</v>
      </c>
    </row>
    <row r="21883" spans="1:2" x14ac:dyDescent="0.25">
      <c r="A21883" s="3">
        <v>6.7212287999999996</v>
      </c>
      <c r="B21883" s="3">
        <v>-0.69970518350601196</v>
      </c>
    </row>
    <row r="21884" spans="1:2" x14ac:dyDescent="0.25">
      <c r="A21884" s="3">
        <v>6.7215360000000004</v>
      </c>
      <c r="B21884" s="3">
        <v>-0.69970518350601196</v>
      </c>
    </row>
    <row r="21885" spans="1:2" x14ac:dyDescent="0.25">
      <c r="A21885" s="3">
        <v>6.7218432000000004</v>
      </c>
      <c r="B21885" s="3">
        <v>-0.70429748296737704</v>
      </c>
    </row>
    <row r="21886" spans="1:2" x14ac:dyDescent="0.25">
      <c r="A21886" s="3">
        <v>6.7221504000000003</v>
      </c>
      <c r="B21886" s="3">
        <v>-0.70888978242874101</v>
      </c>
    </row>
    <row r="21887" spans="1:2" x14ac:dyDescent="0.25">
      <c r="A21887" s="3">
        <v>6.7224576000000003</v>
      </c>
      <c r="B21887" s="3">
        <v>-0.70888978242874101</v>
      </c>
    </row>
    <row r="21888" spans="1:2" x14ac:dyDescent="0.25">
      <c r="A21888" s="3">
        <v>6.7227648000000002</v>
      </c>
      <c r="B21888" s="3">
        <v>-0.70888978242874101</v>
      </c>
    </row>
    <row r="21889" spans="1:2" x14ac:dyDescent="0.25">
      <c r="A21889" s="3">
        <v>6.7230720000000002</v>
      </c>
      <c r="B21889" s="3">
        <v>-0.70735901594161998</v>
      </c>
    </row>
    <row r="21890" spans="1:2" x14ac:dyDescent="0.25">
      <c r="A21890" s="3">
        <v>6.7233792000000001</v>
      </c>
      <c r="B21890" s="3">
        <v>-0.70888978242874101</v>
      </c>
    </row>
    <row r="21891" spans="1:2" x14ac:dyDescent="0.25">
      <c r="A21891" s="3">
        <v>6.7236864000000001</v>
      </c>
      <c r="B21891" s="3">
        <v>-0.70888978242874101</v>
      </c>
    </row>
    <row r="21892" spans="1:2" x14ac:dyDescent="0.25">
      <c r="A21892" s="3">
        <v>6.7239936</v>
      </c>
      <c r="B21892" s="3">
        <v>-0.70735901594161998</v>
      </c>
    </row>
    <row r="21893" spans="1:2" x14ac:dyDescent="0.25">
      <c r="A21893" s="3">
        <v>6.7243008</v>
      </c>
      <c r="B21893" s="3">
        <v>-0.70735901594161998</v>
      </c>
    </row>
    <row r="21894" spans="1:2" x14ac:dyDescent="0.25">
      <c r="A21894" s="3">
        <v>6.7246079999999999</v>
      </c>
      <c r="B21894" s="3">
        <v>-0.71271663904190097</v>
      </c>
    </row>
    <row r="21895" spans="1:2" x14ac:dyDescent="0.25">
      <c r="A21895" s="3">
        <v>6.7249151999999999</v>
      </c>
      <c r="B21895" s="3">
        <v>-0.71501278877258301</v>
      </c>
    </row>
    <row r="21896" spans="1:2" x14ac:dyDescent="0.25">
      <c r="A21896" s="3">
        <v>6.7252223999999998</v>
      </c>
      <c r="B21896" s="3">
        <v>-0.71501278877258301</v>
      </c>
    </row>
    <row r="21897" spans="1:2" x14ac:dyDescent="0.25">
      <c r="A21897" s="3">
        <v>6.7255295999999998</v>
      </c>
      <c r="B21897" s="3">
        <v>-0.71348202228546098</v>
      </c>
    </row>
    <row r="21898" spans="1:2" x14ac:dyDescent="0.25">
      <c r="A21898" s="3">
        <v>6.7258367999999997</v>
      </c>
      <c r="B21898" s="3">
        <v>-0.71424740552902199</v>
      </c>
    </row>
    <row r="21899" spans="1:2" x14ac:dyDescent="0.25">
      <c r="A21899" s="3">
        <v>6.7261439999999997</v>
      </c>
      <c r="B21899" s="3">
        <v>-0.71271663904190097</v>
      </c>
    </row>
    <row r="21900" spans="1:2" x14ac:dyDescent="0.25">
      <c r="A21900" s="3">
        <v>6.7264511999999996</v>
      </c>
      <c r="B21900" s="3">
        <v>-0.71271663904190097</v>
      </c>
    </row>
    <row r="21901" spans="1:2" x14ac:dyDescent="0.25">
      <c r="A21901" s="3">
        <v>6.7267583999999996</v>
      </c>
      <c r="B21901" s="3">
        <v>-0.71042048931121804</v>
      </c>
    </row>
    <row r="21902" spans="1:2" x14ac:dyDescent="0.25">
      <c r="A21902" s="3">
        <v>6.7270656000000004</v>
      </c>
      <c r="B21902" s="3">
        <v>-0.71271663904190097</v>
      </c>
    </row>
    <row r="21903" spans="1:2" x14ac:dyDescent="0.25">
      <c r="A21903" s="3">
        <v>6.7273728000000004</v>
      </c>
      <c r="B21903" s="3">
        <v>-0.71654355525970503</v>
      </c>
    </row>
    <row r="21904" spans="1:2" x14ac:dyDescent="0.25">
      <c r="A21904" s="3">
        <v>6.7276800000000003</v>
      </c>
      <c r="B21904" s="3">
        <v>-0.71654355525970503</v>
      </c>
    </row>
    <row r="21905" spans="1:2" x14ac:dyDescent="0.25">
      <c r="A21905" s="3">
        <v>6.7279872000000003</v>
      </c>
      <c r="B21905" s="3">
        <v>-0.71577817201614402</v>
      </c>
    </row>
    <row r="21906" spans="1:2" x14ac:dyDescent="0.25">
      <c r="A21906" s="3">
        <v>6.7282944000000002</v>
      </c>
      <c r="B21906" s="3">
        <v>-0.71577817201614402</v>
      </c>
    </row>
    <row r="21907" spans="1:2" x14ac:dyDescent="0.25">
      <c r="A21907" s="3">
        <v>6.7286016000000002</v>
      </c>
      <c r="B21907" s="3">
        <v>-0.71348202228546098</v>
      </c>
    </row>
    <row r="21908" spans="1:2" x14ac:dyDescent="0.25">
      <c r="A21908" s="3">
        <v>6.7289088000000001</v>
      </c>
      <c r="B21908" s="3">
        <v>-0.71348202228546098</v>
      </c>
    </row>
    <row r="21909" spans="1:2" x14ac:dyDescent="0.25">
      <c r="A21909" s="3">
        <v>6.7292160000000001</v>
      </c>
      <c r="B21909" s="3">
        <v>-0.71195125579833995</v>
      </c>
    </row>
    <row r="21910" spans="1:2" x14ac:dyDescent="0.25">
      <c r="A21910" s="3">
        <v>6.7295232</v>
      </c>
      <c r="B21910" s="3">
        <v>-0.71042048931121804</v>
      </c>
    </row>
    <row r="21911" spans="1:2" x14ac:dyDescent="0.25">
      <c r="A21911" s="3">
        <v>6.7298304</v>
      </c>
      <c r="B21911" s="3">
        <v>-0.71348202228546098</v>
      </c>
    </row>
    <row r="21912" spans="1:2" x14ac:dyDescent="0.25">
      <c r="A21912" s="3">
        <v>6.7301375999999999</v>
      </c>
      <c r="B21912" s="3">
        <v>-0.71501278877258301</v>
      </c>
    </row>
    <row r="21913" spans="1:2" x14ac:dyDescent="0.25">
      <c r="A21913" s="3">
        <v>6.7304447999999999</v>
      </c>
      <c r="B21913" s="3">
        <v>-0.71654355525970503</v>
      </c>
    </row>
    <row r="21914" spans="1:2" x14ac:dyDescent="0.25">
      <c r="A21914" s="3">
        <v>6.7307519999999998</v>
      </c>
      <c r="B21914" s="3">
        <v>-0.71348202228546098</v>
      </c>
    </row>
    <row r="21915" spans="1:2" x14ac:dyDescent="0.25">
      <c r="A21915" s="3">
        <v>6.7310591999999998</v>
      </c>
      <c r="B21915" s="3">
        <v>-0.71271663904190097</v>
      </c>
    </row>
    <row r="21916" spans="1:2" x14ac:dyDescent="0.25">
      <c r="A21916" s="3">
        <v>6.7313663999999998</v>
      </c>
      <c r="B21916" s="3">
        <v>-0.71042048931121804</v>
      </c>
    </row>
    <row r="21917" spans="1:2" x14ac:dyDescent="0.25">
      <c r="A21917" s="3">
        <v>6.7316735999999997</v>
      </c>
      <c r="B21917" s="3">
        <v>-0.70965516567230202</v>
      </c>
    </row>
    <row r="21918" spans="1:2" x14ac:dyDescent="0.25">
      <c r="A21918" s="3">
        <v>6.7319807999999997</v>
      </c>
      <c r="B21918" s="3">
        <v>-0.70735901594161998</v>
      </c>
    </row>
    <row r="21919" spans="1:2" x14ac:dyDescent="0.25">
      <c r="A21919" s="3">
        <v>6.7322879999999996</v>
      </c>
      <c r="B21919" s="3">
        <v>-0.70659363269805897</v>
      </c>
    </row>
    <row r="21920" spans="1:2" x14ac:dyDescent="0.25">
      <c r="A21920" s="3">
        <v>6.7325951999999996</v>
      </c>
      <c r="B21920" s="3">
        <v>-0.71271663904190097</v>
      </c>
    </row>
    <row r="21921" spans="1:2" x14ac:dyDescent="0.25">
      <c r="A21921" s="3">
        <v>6.7329024000000004</v>
      </c>
      <c r="B21921" s="3">
        <v>-0.71042048931121804</v>
      </c>
    </row>
    <row r="21922" spans="1:2" x14ac:dyDescent="0.25">
      <c r="A21922" s="3">
        <v>6.7332096000000003</v>
      </c>
      <c r="B21922" s="3">
        <v>-0.71042048931121804</v>
      </c>
    </row>
    <row r="21923" spans="1:2" x14ac:dyDescent="0.25">
      <c r="A21923" s="3">
        <v>6.7335168000000003</v>
      </c>
      <c r="B21923" s="3">
        <v>-0.70582824945449796</v>
      </c>
    </row>
    <row r="21924" spans="1:2" x14ac:dyDescent="0.25">
      <c r="A21924" s="3">
        <v>6.7338240000000003</v>
      </c>
      <c r="B21924" s="3">
        <v>-0.70429748296737704</v>
      </c>
    </row>
    <row r="21925" spans="1:2" x14ac:dyDescent="0.25">
      <c r="A21925" s="3">
        <v>6.7341312000000002</v>
      </c>
      <c r="B21925" s="3">
        <v>-0.70429748296737704</v>
      </c>
    </row>
    <row r="21926" spans="1:2" x14ac:dyDescent="0.25">
      <c r="A21926" s="3">
        <v>6.7344384000000002</v>
      </c>
      <c r="B21926" s="3">
        <v>-0.70123594999313399</v>
      </c>
    </row>
    <row r="21927" spans="1:2" x14ac:dyDescent="0.25">
      <c r="A21927" s="3">
        <v>6.7347456000000001</v>
      </c>
      <c r="B21927" s="3">
        <v>-0.69817447662353505</v>
      </c>
    </row>
    <row r="21928" spans="1:2" x14ac:dyDescent="0.25">
      <c r="A21928" s="3">
        <v>6.7350528000000001</v>
      </c>
      <c r="B21928" s="3">
        <v>-0.69970518350601196</v>
      </c>
    </row>
    <row r="21929" spans="1:2" x14ac:dyDescent="0.25">
      <c r="A21929" s="3">
        <v>6.73536</v>
      </c>
      <c r="B21929" s="3">
        <v>-0.70276671648025502</v>
      </c>
    </row>
    <row r="21930" spans="1:2" x14ac:dyDescent="0.25">
      <c r="A21930" s="3">
        <v>6.7356672</v>
      </c>
      <c r="B21930" s="3">
        <v>-0.70123594999313399</v>
      </c>
    </row>
    <row r="21931" spans="1:2" x14ac:dyDescent="0.25">
      <c r="A21931" s="3">
        <v>6.7359743999999999</v>
      </c>
      <c r="B21931" s="3">
        <v>-0.69970518350601196</v>
      </c>
    </row>
    <row r="21932" spans="1:2" x14ac:dyDescent="0.25">
      <c r="A21932" s="3">
        <v>6.7362815999999999</v>
      </c>
      <c r="B21932" s="3">
        <v>-0.69664371013641402</v>
      </c>
    </row>
    <row r="21933" spans="1:2" x14ac:dyDescent="0.25">
      <c r="A21933" s="3">
        <v>6.7365887999999998</v>
      </c>
      <c r="B21933" s="3">
        <v>-0.69511294364929199</v>
      </c>
    </row>
    <row r="21934" spans="1:2" x14ac:dyDescent="0.25">
      <c r="A21934" s="3">
        <v>6.7368959999999998</v>
      </c>
      <c r="B21934" s="3">
        <v>-0.69205141067504905</v>
      </c>
    </row>
    <row r="21935" spans="1:2" x14ac:dyDescent="0.25">
      <c r="A21935" s="3">
        <v>6.7372031999999997</v>
      </c>
      <c r="B21935" s="3">
        <v>-0.68975526094436601</v>
      </c>
    </row>
    <row r="21936" spans="1:2" x14ac:dyDescent="0.25">
      <c r="A21936" s="3">
        <v>6.7375103999999997</v>
      </c>
      <c r="B21936" s="3">
        <v>-0.68822449445724498</v>
      </c>
    </row>
    <row r="21937" spans="1:2" x14ac:dyDescent="0.25">
      <c r="A21937" s="3">
        <v>6.7378175999999996</v>
      </c>
      <c r="B21937" s="3">
        <v>-0.688989877700806</v>
      </c>
    </row>
    <row r="21938" spans="1:2" x14ac:dyDescent="0.25">
      <c r="A21938" s="3">
        <v>6.7381247999999996</v>
      </c>
      <c r="B21938" s="3">
        <v>-0.69205141067504905</v>
      </c>
    </row>
    <row r="21939" spans="1:2" x14ac:dyDescent="0.25">
      <c r="A21939" s="3">
        <v>6.7384320000000004</v>
      </c>
      <c r="B21939" s="3">
        <v>-0.688989877700806</v>
      </c>
    </row>
    <row r="21940" spans="1:2" x14ac:dyDescent="0.25">
      <c r="A21940" s="3">
        <v>6.7387392000000004</v>
      </c>
      <c r="B21940" s="3">
        <v>-0.68592834472656306</v>
      </c>
    </row>
    <row r="21941" spans="1:2" x14ac:dyDescent="0.25">
      <c r="A21941" s="3">
        <v>6.7390464000000003</v>
      </c>
      <c r="B21941" s="3">
        <v>-0.682866871356964</v>
      </c>
    </row>
    <row r="21942" spans="1:2" x14ac:dyDescent="0.25">
      <c r="A21942" s="3">
        <v>6.7393536000000003</v>
      </c>
      <c r="B21942" s="3">
        <v>-0.67980533838272095</v>
      </c>
    </row>
    <row r="21943" spans="1:2" x14ac:dyDescent="0.25">
      <c r="A21943" s="3">
        <v>6.7396608000000002</v>
      </c>
      <c r="B21943" s="3">
        <v>-0.67827457189559903</v>
      </c>
    </row>
    <row r="21944" spans="1:2" x14ac:dyDescent="0.25">
      <c r="A21944" s="3">
        <v>6.7399680000000002</v>
      </c>
      <c r="B21944" s="3">
        <v>-0.67368233203887895</v>
      </c>
    </row>
    <row r="21945" spans="1:2" x14ac:dyDescent="0.25">
      <c r="A21945" s="3">
        <v>6.7402752000000001</v>
      </c>
      <c r="B21945" s="3">
        <v>-0.67215156555175803</v>
      </c>
    </row>
    <row r="21946" spans="1:2" x14ac:dyDescent="0.25">
      <c r="A21946" s="3">
        <v>6.7405824000000001</v>
      </c>
      <c r="B21946" s="3">
        <v>-0.67674380540847801</v>
      </c>
    </row>
    <row r="21947" spans="1:2" x14ac:dyDescent="0.25">
      <c r="A21947" s="3">
        <v>6.7408896</v>
      </c>
      <c r="B21947" s="3">
        <v>-0.67368233203887895</v>
      </c>
    </row>
    <row r="21948" spans="1:2" x14ac:dyDescent="0.25">
      <c r="A21948" s="3">
        <v>6.7411968</v>
      </c>
      <c r="B21948" s="3">
        <v>-0.67062079906463601</v>
      </c>
    </row>
    <row r="21949" spans="1:2" x14ac:dyDescent="0.25">
      <c r="A21949" s="3">
        <v>6.7415039999999999</v>
      </c>
      <c r="B21949" s="3">
        <v>-0.66679388284683205</v>
      </c>
    </row>
    <row r="21950" spans="1:2" x14ac:dyDescent="0.25">
      <c r="A21950" s="3">
        <v>6.7418111999999999</v>
      </c>
      <c r="B21950" s="3">
        <v>-0.66449773311615001</v>
      </c>
    </row>
    <row r="21951" spans="1:2" x14ac:dyDescent="0.25">
      <c r="A21951" s="3">
        <v>6.7421183999999998</v>
      </c>
      <c r="B21951" s="3">
        <v>-0.66143620014190696</v>
      </c>
    </row>
    <row r="21952" spans="1:2" x14ac:dyDescent="0.25">
      <c r="A21952" s="3">
        <v>6.7424255999999998</v>
      </c>
      <c r="B21952" s="3">
        <v>-0.65837472677230802</v>
      </c>
    </row>
    <row r="21953" spans="1:2" x14ac:dyDescent="0.25">
      <c r="A21953" s="3">
        <v>6.7427327999999997</v>
      </c>
      <c r="B21953" s="3">
        <v>-0.65531319379806496</v>
      </c>
    </row>
    <row r="21954" spans="1:2" x14ac:dyDescent="0.25">
      <c r="A21954" s="3">
        <v>6.7430399999999997</v>
      </c>
      <c r="B21954" s="3">
        <v>-0.65148627758026101</v>
      </c>
    </row>
    <row r="21955" spans="1:2" x14ac:dyDescent="0.25">
      <c r="A21955" s="3">
        <v>6.7433471999999997</v>
      </c>
      <c r="B21955" s="3">
        <v>-0.64919018745422397</v>
      </c>
    </row>
    <row r="21956" spans="1:2" x14ac:dyDescent="0.25">
      <c r="A21956" s="3">
        <v>6.7436543999999996</v>
      </c>
      <c r="B21956" s="3">
        <v>-0.64612865447998002</v>
      </c>
    </row>
    <row r="21957" spans="1:2" x14ac:dyDescent="0.25">
      <c r="A21957" s="3">
        <v>6.7439615999999996</v>
      </c>
      <c r="B21957" s="3">
        <v>-0.64153635501861594</v>
      </c>
    </row>
    <row r="21958" spans="1:2" x14ac:dyDescent="0.25">
      <c r="A21958" s="3">
        <v>6.7442688000000004</v>
      </c>
      <c r="B21958" s="3">
        <v>-0.64000558853149403</v>
      </c>
    </row>
    <row r="21959" spans="1:2" x14ac:dyDescent="0.25">
      <c r="A21959" s="3">
        <v>6.7445760000000003</v>
      </c>
      <c r="B21959" s="3">
        <v>-0.63694405555725098</v>
      </c>
    </row>
    <row r="21960" spans="1:2" x14ac:dyDescent="0.25">
      <c r="A21960" s="3">
        <v>6.7448832000000003</v>
      </c>
      <c r="B21960" s="3">
        <v>-0.63694405555725098</v>
      </c>
    </row>
    <row r="21961" spans="1:2" x14ac:dyDescent="0.25">
      <c r="A21961" s="3">
        <v>6.7451904000000003</v>
      </c>
      <c r="B21961" s="3">
        <v>-0.63694405555725098</v>
      </c>
    </row>
    <row r="21962" spans="1:2" x14ac:dyDescent="0.25">
      <c r="A21962" s="3">
        <v>6.7454976000000002</v>
      </c>
      <c r="B21962" s="3">
        <v>-0.63311719894409202</v>
      </c>
    </row>
    <row r="21963" spans="1:2" x14ac:dyDescent="0.25">
      <c r="A21963" s="3">
        <v>6.7458048000000002</v>
      </c>
      <c r="B21963" s="3">
        <v>-0.63082104921340898</v>
      </c>
    </row>
    <row r="21964" spans="1:2" x14ac:dyDescent="0.25">
      <c r="A21964" s="3">
        <v>6.7461120000000001</v>
      </c>
      <c r="B21964" s="3">
        <v>-0.62622874975204501</v>
      </c>
    </row>
    <row r="21965" spans="1:2" x14ac:dyDescent="0.25">
      <c r="A21965" s="3">
        <v>6.7464192000000001</v>
      </c>
      <c r="B21965" s="3">
        <v>-0.62316727638244596</v>
      </c>
    </row>
    <row r="21966" spans="1:2" x14ac:dyDescent="0.25">
      <c r="A21966" s="3">
        <v>6.7467264</v>
      </c>
      <c r="B21966" s="3">
        <v>-0.61857497692108199</v>
      </c>
    </row>
    <row r="21967" spans="1:2" x14ac:dyDescent="0.25">
      <c r="A21967" s="3">
        <v>6.7470336</v>
      </c>
      <c r="B21967" s="3">
        <v>-0.61551344394683805</v>
      </c>
    </row>
    <row r="21968" spans="1:2" x14ac:dyDescent="0.25">
      <c r="A21968" s="3">
        <v>6.7473407999999999</v>
      </c>
      <c r="B21968" s="3">
        <v>-0.61245191097259499</v>
      </c>
    </row>
    <row r="21969" spans="1:2" x14ac:dyDescent="0.25">
      <c r="A21969" s="3">
        <v>6.7476479999999999</v>
      </c>
      <c r="B21969" s="3">
        <v>-0.60556352138519298</v>
      </c>
    </row>
    <row r="21970" spans="1:2" x14ac:dyDescent="0.25">
      <c r="A21970" s="3">
        <v>6.7479551999999998</v>
      </c>
      <c r="B21970" s="3">
        <v>-0.60326737165451105</v>
      </c>
    </row>
    <row r="21971" spans="1:2" x14ac:dyDescent="0.25">
      <c r="A21971" s="3">
        <v>6.7482623999999998</v>
      </c>
      <c r="B21971" s="3">
        <v>-0.59790974855422996</v>
      </c>
    </row>
    <row r="21972" spans="1:2" x14ac:dyDescent="0.25">
      <c r="A21972" s="3">
        <v>6.7485695999999997</v>
      </c>
      <c r="B21972" s="3">
        <v>-0.594082832336426</v>
      </c>
    </row>
    <row r="21973" spans="1:2" x14ac:dyDescent="0.25">
      <c r="A21973" s="3">
        <v>6.7488767999999997</v>
      </c>
      <c r="B21973" s="3">
        <v>-0.58795976638793901</v>
      </c>
    </row>
    <row r="21974" spans="1:2" x14ac:dyDescent="0.25">
      <c r="A21974" s="3">
        <v>6.7491839999999996</v>
      </c>
      <c r="B21974" s="3">
        <v>-0.58489829301834095</v>
      </c>
    </row>
    <row r="21975" spans="1:2" x14ac:dyDescent="0.25">
      <c r="A21975" s="3">
        <v>6.7494911999999996</v>
      </c>
      <c r="B21975" s="3">
        <v>-0.58183676004409801</v>
      </c>
    </row>
    <row r="21976" spans="1:2" x14ac:dyDescent="0.25">
      <c r="A21976" s="3">
        <v>6.7497984000000004</v>
      </c>
      <c r="B21976" s="3">
        <v>-0.581071376800537</v>
      </c>
    </row>
    <row r="21977" spans="1:2" x14ac:dyDescent="0.25">
      <c r="A21977" s="3">
        <v>6.7501056000000004</v>
      </c>
      <c r="B21977" s="3">
        <v>-0.57954061031341597</v>
      </c>
    </row>
    <row r="21978" spans="1:2" x14ac:dyDescent="0.25">
      <c r="A21978" s="3">
        <v>6.7504128000000003</v>
      </c>
      <c r="B21978" s="3">
        <v>-0.57418298721313499</v>
      </c>
    </row>
    <row r="21979" spans="1:2" x14ac:dyDescent="0.25">
      <c r="A21979" s="3">
        <v>6.7507200000000003</v>
      </c>
      <c r="B21979" s="3">
        <v>-0.56959068775177002</v>
      </c>
    </row>
    <row r="21980" spans="1:2" x14ac:dyDescent="0.25">
      <c r="A21980" s="3">
        <v>6.7510272000000002</v>
      </c>
      <c r="B21980" s="3">
        <v>-0.56499838829040505</v>
      </c>
    </row>
    <row r="21981" spans="1:2" x14ac:dyDescent="0.25">
      <c r="A21981" s="3">
        <v>6.7513344000000002</v>
      </c>
      <c r="B21981" s="3">
        <v>-0.56040614843368497</v>
      </c>
    </row>
    <row r="21982" spans="1:2" x14ac:dyDescent="0.25">
      <c r="A21982" s="3">
        <v>6.7516416000000001</v>
      </c>
      <c r="B21982" s="3">
        <v>-0.55428308248519897</v>
      </c>
    </row>
    <row r="21983" spans="1:2" x14ac:dyDescent="0.25">
      <c r="A21983" s="3">
        <v>6.7519488000000001</v>
      </c>
      <c r="B21983" s="3">
        <v>-0.54816007614135698</v>
      </c>
    </row>
    <row r="21984" spans="1:2" x14ac:dyDescent="0.25">
      <c r="A21984" s="3">
        <v>6.752256</v>
      </c>
      <c r="B21984" s="3">
        <v>-0.54203701019287098</v>
      </c>
    </row>
    <row r="21985" spans="1:2" x14ac:dyDescent="0.25">
      <c r="A21985" s="3">
        <v>6.7525632</v>
      </c>
      <c r="B21985" s="3">
        <v>-0.53897547721862804</v>
      </c>
    </row>
    <row r="21986" spans="1:2" x14ac:dyDescent="0.25">
      <c r="A21986" s="3">
        <v>6.7528703999999999</v>
      </c>
      <c r="B21986" s="3">
        <v>-0.54050624370574996</v>
      </c>
    </row>
    <row r="21987" spans="1:2" x14ac:dyDescent="0.25">
      <c r="A21987" s="3">
        <v>6.7531775999999999</v>
      </c>
      <c r="B21987" s="3">
        <v>-0.53591400384902999</v>
      </c>
    </row>
    <row r="21988" spans="1:2" x14ac:dyDescent="0.25">
      <c r="A21988" s="3">
        <v>6.7534847999999998</v>
      </c>
      <c r="B21988" s="3">
        <v>-0.52979093790054299</v>
      </c>
    </row>
    <row r="21989" spans="1:2" x14ac:dyDescent="0.25">
      <c r="A21989" s="3">
        <v>6.7537919999999998</v>
      </c>
      <c r="B21989" s="3">
        <v>-0.52366793155670199</v>
      </c>
    </row>
    <row r="21990" spans="1:2" x14ac:dyDescent="0.25">
      <c r="A21990" s="3">
        <v>6.7540991999999997</v>
      </c>
      <c r="B21990" s="3">
        <v>-0.51831024885177601</v>
      </c>
    </row>
    <row r="21991" spans="1:2" x14ac:dyDescent="0.25">
      <c r="A21991" s="3">
        <v>6.7544063999999997</v>
      </c>
      <c r="B21991" s="3">
        <v>-0.51295262575149503</v>
      </c>
    </row>
    <row r="21992" spans="1:2" x14ac:dyDescent="0.25">
      <c r="A21992" s="3">
        <v>6.7547135999999997</v>
      </c>
      <c r="B21992" s="3">
        <v>-0.50759494304657005</v>
      </c>
    </row>
    <row r="21993" spans="1:2" x14ac:dyDescent="0.25">
      <c r="A21993" s="3">
        <v>6.7550207999999996</v>
      </c>
      <c r="B21993" s="3">
        <v>-0.50070655345916704</v>
      </c>
    </row>
    <row r="21994" spans="1:2" x14ac:dyDescent="0.25">
      <c r="A21994" s="3">
        <v>6.7553280000000004</v>
      </c>
      <c r="B21994" s="3">
        <v>-0.49611425399780301</v>
      </c>
    </row>
    <row r="21995" spans="1:2" x14ac:dyDescent="0.25">
      <c r="A21995" s="3">
        <v>6.7556352000000004</v>
      </c>
      <c r="B21995" s="3">
        <v>-0.49305272102356001</v>
      </c>
    </row>
    <row r="21996" spans="1:2" x14ac:dyDescent="0.25">
      <c r="A21996" s="3">
        <v>6.7559424000000003</v>
      </c>
      <c r="B21996" s="3">
        <v>-0.49075660109519997</v>
      </c>
    </row>
    <row r="21997" spans="1:2" x14ac:dyDescent="0.25">
      <c r="A21997" s="3">
        <v>6.7562496000000003</v>
      </c>
      <c r="B21997" s="3">
        <v>-0.48386818170547502</v>
      </c>
    </row>
    <row r="21998" spans="1:2" x14ac:dyDescent="0.25">
      <c r="A21998" s="3">
        <v>6.7565568000000003</v>
      </c>
      <c r="B21998" s="3">
        <v>-0.47927591204643299</v>
      </c>
    </row>
    <row r="21999" spans="1:2" x14ac:dyDescent="0.25">
      <c r="A21999" s="3">
        <v>6.7568640000000002</v>
      </c>
      <c r="B21999" s="3">
        <v>-0.47468364238739003</v>
      </c>
    </row>
    <row r="22000" spans="1:2" x14ac:dyDescent="0.25">
      <c r="A22000" s="3">
        <v>6.7571712000000002</v>
      </c>
      <c r="B22000" s="3">
        <v>-0.467029839754105</v>
      </c>
    </row>
    <row r="22001" spans="1:2" x14ac:dyDescent="0.25">
      <c r="A22001" s="3">
        <v>6.7574784000000001</v>
      </c>
      <c r="B22001" s="3">
        <v>-0.46167218685150102</v>
      </c>
    </row>
    <row r="22002" spans="1:2" x14ac:dyDescent="0.25">
      <c r="A22002" s="3">
        <v>6.7577856000000001</v>
      </c>
      <c r="B22002" s="3">
        <v>-0.45478376746177701</v>
      </c>
    </row>
    <row r="22003" spans="1:2" x14ac:dyDescent="0.25">
      <c r="A22003" s="3">
        <v>6.7580928</v>
      </c>
      <c r="B22003" s="3">
        <v>-0.44942611455917397</v>
      </c>
    </row>
    <row r="22004" spans="1:2" x14ac:dyDescent="0.25">
      <c r="A22004" s="3">
        <v>6.7584</v>
      </c>
      <c r="B22004" s="3">
        <v>-0.44100692868232699</v>
      </c>
    </row>
    <row r="22005" spans="1:2" x14ac:dyDescent="0.25">
      <c r="A22005" s="3">
        <v>6.7587071999999999</v>
      </c>
      <c r="B22005" s="3">
        <v>-0.43794542551040599</v>
      </c>
    </row>
    <row r="22006" spans="1:2" x14ac:dyDescent="0.25">
      <c r="A22006" s="3">
        <v>6.7590143999999999</v>
      </c>
      <c r="B22006" s="3">
        <v>-0.43794542551040599</v>
      </c>
    </row>
    <row r="22007" spans="1:2" x14ac:dyDescent="0.25">
      <c r="A22007" s="3">
        <v>6.7593215999999998</v>
      </c>
      <c r="B22007" s="3">
        <v>-0.43258774280548101</v>
      </c>
    </row>
    <row r="22008" spans="1:2" x14ac:dyDescent="0.25">
      <c r="A22008" s="3">
        <v>6.7596287999999998</v>
      </c>
      <c r="B22008" s="3">
        <v>-0.425699353218079</v>
      </c>
    </row>
    <row r="22009" spans="1:2" x14ac:dyDescent="0.25">
      <c r="A22009" s="3">
        <v>6.7599359999999997</v>
      </c>
      <c r="B22009" s="3">
        <v>-0.41957628726959201</v>
      </c>
    </row>
    <row r="22010" spans="1:2" x14ac:dyDescent="0.25">
      <c r="A22010" s="3">
        <v>6.7602431999999997</v>
      </c>
      <c r="B22010" s="3">
        <v>-0.41345328092575101</v>
      </c>
    </row>
    <row r="22011" spans="1:2" x14ac:dyDescent="0.25">
      <c r="A22011" s="3">
        <v>6.7605503999999996</v>
      </c>
      <c r="B22011" s="3">
        <v>-0.40579947829246499</v>
      </c>
    </row>
    <row r="22012" spans="1:2" x14ac:dyDescent="0.25">
      <c r="A22012" s="3">
        <v>6.7608575999999996</v>
      </c>
      <c r="B22012" s="3">
        <v>-0.40044182538986201</v>
      </c>
    </row>
    <row r="22013" spans="1:2" x14ac:dyDescent="0.25">
      <c r="A22013" s="3">
        <v>6.7611648000000004</v>
      </c>
      <c r="B22013" s="3">
        <v>-0.39202263951301602</v>
      </c>
    </row>
    <row r="22014" spans="1:2" x14ac:dyDescent="0.25">
      <c r="A22014" s="3">
        <v>6.7614720000000004</v>
      </c>
      <c r="B22014" s="3">
        <v>-0.38589960336685197</v>
      </c>
    </row>
    <row r="22015" spans="1:2" x14ac:dyDescent="0.25">
      <c r="A22015" s="3">
        <v>6.7617792000000003</v>
      </c>
      <c r="B22015" s="3">
        <v>-0.37977656722068798</v>
      </c>
    </row>
    <row r="22016" spans="1:2" x14ac:dyDescent="0.25">
      <c r="A22016" s="3">
        <v>6.7620864000000003</v>
      </c>
      <c r="B22016" s="3">
        <v>-0.37671506404876698</v>
      </c>
    </row>
    <row r="22017" spans="1:2" x14ac:dyDescent="0.25">
      <c r="A22017" s="3">
        <v>6.7623936000000002</v>
      </c>
      <c r="B22017" s="3">
        <v>-0.37365353107452398</v>
      </c>
    </row>
    <row r="22018" spans="1:2" x14ac:dyDescent="0.25">
      <c r="A22018" s="3">
        <v>6.7627008000000002</v>
      </c>
      <c r="B22018" s="3">
        <v>-0.36676511168479897</v>
      </c>
    </row>
    <row r="22019" spans="1:2" x14ac:dyDescent="0.25">
      <c r="A22019" s="3">
        <v>6.7630080000000001</v>
      </c>
      <c r="B22019" s="3">
        <v>-0.35987669229507402</v>
      </c>
    </row>
    <row r="22020" spans="1:2" x14ac:dyDescent="0.25">
      <c r="A22020" s="3">
        <v>6.7633152000000001</v>
      </c>
      <c r="B22020" s="3">
        <v>-0.35375365614891102</v>
      </c>
    </row>
    <row r="22021" spans="1:2" x14ac:dyDescent="0.25">
      <c r="A22021" s="3">
        <v>6.7636224</v>
      </c>
      <c r="B22021" s="3">
        <v>-0.346099853515625</v>
      </c>
    </row>
    <row r="22022" spans="1:2" x14ac:dyDescent="0.25">
      <c r="A22022" s="3">
        <v>6.7639296</v>
      </c>
      <c r="B22022" s="3">
        <v>-0.339976847171783</v>
      </c>
    </row>
    <row r="22023" spans="1:2" x14ac:dyDescent="0.25">
      <c r="A22023" s="3">
        <v>6.7642367999999999</v>
      </c>
      <c r="B22023" s="3">
        <v>-0.33232304453849798</v>
      </c>
    </row>
    <row r="22024" spans="1:2" x14ac:dyDescent="0.25">
      <c r="A22024" s="3">
        <v>6.7645439999999999</v>
      </c>
      <c r="B22024" s="3">
        <v>-0.32620000839233398</v>
      </c>
    </row>
    <row r="22025" spans="1:2" x14ac:dyDescent="0.25">
      <c r="A22025" s="3">
        <v>6.7648511999999998</v>
      </c>
      <c r="B22025" s="3">
        <v>-0.31854620575904802</v>
      </c>
    </row>
    <row r="22026" spans="1:2" x14ac:dyDescent="0.25">
      <c r="A22026" s="3">
        <v>6.7651583999999998</v>
      </c>
      <c r="B22026" s="3">
        <v>-0.31854620575904802</v>
      </c>
    </row>
    <row r="22027" spans="1:2" x14ac:dyDescent="0.25">
      <c r="A22027" s="3">
        <v>6.7654655999999997</v>
      </c>
      <c r="B22027" s="3">
        <v>-0.31242316961288502</v>
      </c>
    </row>
    <row r="22028" spans="1:2" x14ac:dyDescent="0.25">
      <c r="A22028" s="3">
        <v>6.7657727999999997</v>
      </c>
      <c r="B22028" s="3">
        <v>-0.30630013346672103</v>
      </c>
    </row>
    <row r="22029" spans="1:2" x14ac:dyDescent="0.25">
      <c r="A22029" s="3">
        <v>6.7660799999999997</v>
      </c>
      <c r="B22029" s="3">
        <v>-0.298646330833435</v>
      </c>
    </row>
    <row r="22030" spans="1:2" x14ac:dyDescent="0.25">
      <c r="A22030" s="3">
        <v>6.7663871999999996</v>
      </c>
      <c r="B22030" s="3">
        <v>-0.29099255800247198</v>
      </c>
    </row>
    <row r="22031" spans="1:2" x14ac:dyDescent="0.25">
      <c r="A22031" s="3">
        <v>6.7666944000000004</v>
      </c>
      <c r="B22031" s="3">
        <v>-0.285634875297546</v>
      </c>
    </row>
    <row r="22032" spans="1:2" x14ac:dyDescent="0.25">
      <c r="A22032" s="3">
        <v>6.7670016000000004</v>
      </c>
      <c r="B22032" s="3">
        <v>-0.27798110246658297</v>
      </c>
    </row>
    <row r="22033" spans="1:2" x14ac:dyDescent="0.25">
      <c r="A22033" s="3">
        <v>6.7673088000000003</v>
      </c>
      <c r="B22033" s="3">
        <v>-0.27109268307685902</v>
      </c>
    </row>
    <row r="22034" spans="1:2" x14ac:dyDescent="0.25">
      <c r="A22034" s="3">
        <v>6.7676160000000003</v>
      </c>
      <c r="B22034" s="3">
        <v>-0.263438880443573</v>
      </c>
    </row>
    <row r="22035" spans="1:2" x14ac:dyDescent="0.25">
      <c r="A22035" s="3">
        <v>6.7679232000000003</v>
      </c>
      <c r="B22035" s="3">
        <v>-0.25578507781028698</v>
      </c>
    </row>
    <row r="22036" spans="1:2" x14ac:dyDescent="0.25">
      <c r="A22036" s="3">
        <v>6.7682304000000002</v>
      </c>
      <c r="B22036" s="3">
        <v>-0.25119280815124501</v>
      </c>
    </row>
    <row r="22037" spans="1:2" x14ac:dyDescent="0.25">
      <c r="A22037" s="3">
        <v>6.7685376000000002</v>
      </c>
      <c r="B22037" s="3">
        <v>-0.24813129007816301</v>
      </c>
    </row>
    <row r="22038" spans="1:2" x14ac:dyDescent="0.25">
      <c r="A22038" s="3">
        <v>6.7688448000000001</v>
      </c>
      <c r="B22038" s="3">
        <v>-0.24200825393199901</v>
      </c>
    </row>
    <row r="22039" spans="1:2" x14ac:dyDescent="0.25">
      <c r="A22039" s="3">
        <v>6.7691520000000001</v>
      </c>
      <c r="B22039" s="3">
        <v>-0.23282369971275299</v>
      </c>
    </row>
    <row r="22040" spans="1:2" x14ac:dyDescent="0.25">
      <c r="A22040" s="3">
        <v>6.7694592</v>
      </c>
      <c r="B22040" s="3">
        <v>-0.22670066356658899</v>
      </c>
    </row>
    <row r="22041" spans="1:2" x14ac:dyDescent="0.25">
      <c r="A22041" s="3">
        <v>6.7697664</v>
      </c>
      <c r="B22041" s="3">
        <v>-0.219046860933304</v>
      </c>
    </row>
    <row r="22042" spans="1:2" x14ac:dyDescent="0.25">
      <c r="A22042" s="3">
        <v>6.7700735999999999</v>
      </c>
      <c r="B22042" s="3">
        <v>-0.21139307320118</v>
      </c>
    </row>
    <row r="22043" spans="1:2" x14ac:dyDescent="0.25">
      <c r="A22043" s="3">
        <v>6.7703807999999999</v>
      </c>
      <c r="B22043" s="3">
        <v>-0.20220851898193401</v>
      </c>
    </row>
    <row r="22044" spans="1:2" x14ac:dyDescent="0.25">
      <c r="A22044" s="3">
        <v>6.7706879999999998</v>
      </c>
      <c r="B22044" s="3">
        <v>-0.19608548283576999</v>
      </c>
    </row>
    <row r="22045" spans="1:2" x14ac:dyDescent="0.25">
      <c r="A22045" s="3">
        <v>6.7709951999999998</v>
      </c>
      <c r="B22045" s="3">
        <v>-0.18919706344604501</v>
      </c>
    </row>
    <row r="22046" spans="1:2" x14ac:dyDescent="0.25">
      <c r="A22046" s="3">
        <v>6.7713023999999997</v>
      </c>
      <c r="B22046" s="3">
        <v>-0.18919706344604501</v>
      </c>
    </row>
    <row r="22047" spans="1:2" x14ac:dyDescent="0.25">
      <c r="A22047" s="3">
        <v>6.7716095999999997</v>
      </c>
      <c r="B22047" s="3">
        <v>-0.18077789247036</v>
      </c>
    </row>
    <row r="22048" spans="1:2" x14ac:dyDescent="0.25">
      <c r="A22048" s="3">
        <v>6.7719167999999996</v>
      </c>
      <c r="B22048" s="3">
        <v>-0.17388947308063499</v>
      </c>
    </row>
    <row r="22049" spans="1:2" x14ac:dyDescent="0.25">
      <c r="A22049" s="3">
        <v>6.7722239999999996</v>
      </c>
      <c r="B22049" s="3">
        <v>-0.16547030210495001</v>
      </c>
    </row>
    <row r="22050" spans="1:2" x14ac:dyDescent="0.25">
      <c r="A22050" s="3">
        <v>6.7725312000000004</v>
      </c>
      <c r="B22050" s="3">
        <v>-0.15781649947166401</v>
      </c>
    </row>
    <row r="22051" spans="1:2" x14ac:dyDescent="0.25">
      <c r="A22051" s="3">
        <v>6.7728384000000004</v>
      </c>
      <c r="B22051" s="3">
        <v>-0.15016271173953999</v>
      </c>
    </row>
    <row r="22052" spans="1:2" x14ac:dyDescent="0.25">
      <c r="A22052" s="3">
        <v>6.7731456000000003</v>
      </c>
      <c r="B22052" s="3">
        <v>-0.14403967559337599</v>
      </c>
    </row>
    <row r="22053" spans="1:2" x14ac:dyDescent="0.25">
      <c r="A22053" s="3">
        <v>6.7734528000000003</v>
      </c>
      <c r="B22053" s="3">
        <v>-0.13485512137413</v>
      </c>
    </row>
    <row r="22054" spans="1:2" x14ac:dyDescent="0.25">
      <c r="A22054" s="3">
        <v>6.7737600000000002</v>
      </c>
      <c r="B22054" s="3">
        <v>-0.127201318740845</v>
      </c>
    </row>
    <row r="22055" spans="1:2" x14ac:dyDescent="0.25">
      <c r="A22055" s="3">
        <v>6.7740672000000002</v>
      </c>
      <c r="B22055" s="3">
        <v>-0.127201318740845</v>
      </c>
    </row>
    <row r="22056" spans="1:2" x14ac:dyDescent="0.25">
      <c r="A22056" s="3">
        <v>6.7743744000000001</v>
      </c>
      <c r="B22056" s="3">
        <v>-0.11954753100872</v>
      </c>
    </row>
    <row r="22057" spans="1:2" x14ac:dyDescent="0.25">
      <c r="A22057" s="3">
        <v>6.7746816000000001</v>
      </c>
      <c r="B22057" s="3">
        <v>-0.111893735826015</v>
      </c>
    </row>
    <row r="22058" spans="1:2" x14ac:dyDescent="0.25">
      <c r="A22058" s="3">
        <v>6.7749888</v>
      </c>
      <c r="B22058" s="3">
        <v>-0.10347455739975001</v>
      </c>
    </row>
    <row r="22059" spans="1:2" x14ac:dyDescent="0.25">
      <c r="A22059" s="3">
        <v>6.775296</v>
      </c>
      <c r="B22059" s="3">
        <v>-9.6586145460605594E-2</v>
      </c>
    </row>
    <row r="22060" spans="1:2" x14ac:dyDescent="0.25">
      <c r="A22060" s="3">
        <v>6.7756031999999999</v>
      </c>
      <c r="B22060" s="3">
        <v>-8.8932350277900696E-2</v>
      </c>
    </row>
    <row r="22061" spans="1:2" x14ac:dyDescent="0.25">
      <c r="A22061" s="3">
        <v>6.7759103999999999</v>
      </c>
      <c r="B22061" s="3">
        <v>-7.9747796058654799E-2</v>
      </c>
    </row>
    <row r="22062" spans="1:2" x14ac:dyDescent="0.25">
      <c r="A22062" s="3">
        <v>6.7762175999999998</v>
      </c>
      <c r="B22062" s="3">
        <v>-7.2094000875949901E-2</v>
      </c>
    </row>
    <row r="22063" spans="1:2" x14ac:dyDescent="0.25">
      <c r="A22063" s="3">
        <v>6.7765247999999998</v>
      </c>
      <c r="B22063" s="3">
        <v>-6.6736340522766099E-2</v>
      </c>
    </row>
    <row r="22064" spans="1:2" x14ac:dyDescent="0.25">
      <c r="A22064" s="3">
        <v>6.7768319999999997</v>
      </c>
      <c r="B22064" s="3">
        <v>-6.4440205693244906E-2</v>
      </c>
    </row>
    <row r="22065" spans="1:2" x14ac:dyDescent="0.25">
      <c r="A22065" s="3">
        <v>6.7771391999999997</v>
      </c>
      <c r="B22065" s="3">
        <v>-5.6786410510540002E-2</v>
      </c>
    </row>
    <row r="22066" spans="1:2" x14ac:dyDescent="0.25">
      <c r="A22066" s="3">
        <v>6.7774463999999996</v>
      </c>
      <c r="B22066" s="3">
        <v>-4.8367235809564597E-2</v>
      </c>
    </row>
    <row r="22067" spans="1:2" x14ac:dyDescent="0.25">
      <c r="A22067" s="3">
        <v>6.7777535999999996</v>
      </c>
      <c r="B22067" s="3">
        <v>-3.99480611085892E-2</v>
      </c>
    </row>
    <row r="22068" spans="1:2" x14ac:dyDescent="0.25">
      <c r="A22068" s="3">
        <v>6.7780608000000004</v>
      </c>
      <c r="B22068" s="3">
        <v>-3.2294265925884198E-2</v>
      </c>
    </row>
    <row r="22069" spans="1:2" x14ac:dyDescent="0.25">
      <c r="A22069" s="3">
        <v>6.7783680000000004</v>
      </c>
      <c r="B22069" s="3">
        <v>-2.46404707431793E-2</v>
      </c>
    </row>
    <row r="22070" spans="1:2" x14ac:dyDescent="0.25">
      <c r="A22070" s="3">
        <v>6.7786752000000003</v>
      </c>
      <c r="B22070" s="3">
        <v>-1.8517434597015402E-2</v>
      </c>
    </row>
    <row r="22071" spans="1:2" x14ac:dyDescent="0.25">
      <c r="A22071" s="3">
        <v>6.7789824000000003</v>
      </c>
      <c r="B22071" s="3">
        <v>-9.3328803777694702E-3</v>
      </c>
    </row>
    <row r="22072" spans="1:2" x14ac:dyDescent="0.25">
      <c r="A22072" s="3">
        <v>6.7792896000000002</v>
      </c>
      <c r="B22072" s="3">
        <v>-3.2098442316055298E-3</v>
      </c>
    </row>
    <row r="22073" spans="1:2" x14ac:dyDescent="0.25">
      <c r="A22073" s="3">
        <v>6.7795968000000002</v>
      </c>
      <c r="B22073" s="3">
        <v>-9.1370567679405202E-4</v>
      </c>
    </row>
    <row r="22074" spans="1:2" x14ac:dyDescent="0.25">
      <c r="A22074" s="3">
        <v>6.7799040000000002</v>
      </c>
      <c r="B22074" s="3">
        <v>5.97470998764038E-3</v>
      </c>
    </row>
    <row r="22075" spans="1:2" x14ac:dyDescent="0.25">
      <c r="A22075" s="3">
        <v>6.7802112000000001</v>
      </c>
      <c r="B22075" s="3">
        <v>1.20977461338043E-2</v>
      </c>
    </row>
    <row r="22076" spans="1:2" x14ac:dyDescent="0.25">
      <c r="A22076" s="3">
        <v>6.7805184000000001</v>
      </c>
      <c r="B22076" s="3">
        <v>2.1282300353050201E-2</v>
      </c>
    </row>
    <row r="22077" spans="1:2" x14ac:dyDescent="0.25">
      <c r="A22077" s="3">
        <v>6.7808256</v>
      </c>
      <c r="B22077" s="3">
        <v>2.81707160174847E-2</v>
      </c>
    </row>
    <row r="22078" spans="1:2" x14ac:dyDescent="0.25">
      <c r="A22078" s="3">
        <v>6.7811328</v>
      </c>
      <c r="B22078" s="3">
        <v>3.6589890718460097E-2</v>
      </c>
    </row>
    <row r="22079" spans="1:2" x14ac:dyDescent="0.25">
      <c r="A22079" s="3">
        <v>6.7814399999999999</v>
      </c>
      <c r="B22079" s="3">
        <v>4.5774444937706001E-2</v>
      </c>
    </row>
    <row r="22080" spans="1:2" x14ac:dyDescent="0.25">
      <c r="A22080" s="3">
        <v>6.7817471999999999</v>
      </c>
      <c r="B22080" s="3">
        <v>5.1897481083869899E-2</v>
      </c>
    </row>
    <row r="22081" spans="1:2" x14ac:dyDescent="0.25">
      <c r="A22081" s="3">
        <v>6.7820543999999998</v>
      </c>
      <c r="B22081" s="3">
        <v>5.9551276266574901E-2</v>
      </c>
    </row>
    <row r="22082" spans="1:2" x14ac:dyDescent="0.25">
      <c r="A22082" s="3">
        <v>6.7823615999999998</v>
      </c>
      <c r="B22082" s="3">
        <v>6.4143553376197801E-2</v>
      </c>
    </row>
    <row r="22083" spans="1:2" x14ac:dyDescent="0.25">
      <c r="A22083" s="3">
        <v>6.7826687999999997</v>
      </c>
      <c r="B22083" s="3">
        <v>6.7205071449279799E-2</v>
      </c>
    </row>
    <row r="22084" spans="1:2" x14ac:dyDescent="0.25">
      <c r="A22084" s="3">
        <v>6.7829759999999997</v>
      </c>
      <c r="B22084" s="3">
        <v>7.3328107595443698E-2</v>
      </c>
    </row>
    <row r="22085" spans="1:2" x14ac:dyDescent="0.25">
      <c r="A22085" s="3">
        <v>6.7832831999999996</v>
      </c>
      <c r="B22085" s="3">
        <v>8.0981902778148707E-2</v>
      </c>
    </row>
    <row r="22086" spans="1:2" x14ac:dyDescent="0.25">
      <c r="A22086" s="3">
        <v>6.7835903999999996</v>
      </c>
      <c r="B22086" s="3">
        <v>8.8635697960853604E-2</v>
      </c>
    </row>
    <row r="22087" spans="1:2" x14ac:dyDescent="0.25">
      <c r="A22087" s="3">
        <v>6.7838976000000004</v>
      </c>
      <c r="B22087" s="3">
        <v>9.7820252180099501E-2</v>
      </c>
    </row>
    <row r="22088" spans="1:2" x14ac:dyDescent="0.25">
      <c r="A22088" s="3">
        <v>6.7842048000000004</v>
      </c>
      <c r="B22088" s="3">
        <v>0.104708671569824</v>
      </c>
    </row>
    <row r="22089" spans="1:2" x14ac:dyDescent="0.25">
      <c r="A22089" s="3">
        <v>6.7845120000000003</v>
      </c>
      <c r="B22089" s="3">
        <v>0.11159708350896801</v>
      </c>
    </row>
    <row r="22090" spans="1:2" x14ac:dyDescent="0.25">
      <c r="A22090" s="3">
        <v>6.7848192000000003</v>
      </c>
      <c r="B22090" s="3">
        <v>0.119250878691673</v>
      </c>
    </row>
    <row r="22091" spans="1:2" x14ac:dyDescent="0.25">
      <c r="A22091" s="3">
        <v>6.7851264000000002</v>
      </c>
      <c r="B22091" s="3">
        <v>0.126904666423798</v>
      </c>
    </row>
    <row r="22092" spans="1:2" x14ac:dyDescent="0.25">
      <c r="A22092" s="3">
        <v>6.7854336000000002</v>
      </c>
      <c r="B22092" s="3">
        <v>0.12920081615448001</v>
      </c>
    </row>
    <row r="22093" spans="1:2" x14ac:dyDescent="0.25">
      <c r="A22093" s="3">
        <v>6.7857408000000001</v>
      </c>
      <c r="B22093" s="3">
        <v>0.13455846905708299</v>
      </c>
    </row>
    <row r="22094" spans="1:2" x14ac:dyDescent="0.25">
      <c r="A22094" s="3">
        <v>6.7860480000000001</v>
      </c>
      <c r="B22094" s="3">
        <v>0.14068150520324699</v>
      </c>
    </row>
    <row r="22095" spans="1:2" x14ac:dyDescent="0.25">
      <c r="A22095" s="3">
        <v>6.7863552</v>
      </c>
      <c r="B22095" s="3">
        <v>0.14833530783653301</v>
      </c>
    </row>
    <row r="22096" spans="1:2" x14ac:dyDescent="0.25">
      <c r="A22096" s="3">
        <v>6.7866624</v>
      </c>
      <c r="B22096" s="3">
        <v>0.155989095568657</v>
      </c>
    </row>
    <row r="22097" spans="1:2" x14ac:dyDescent="0.25">
      <c r="A22097" s="3">
        <v>6.7869695999999999</v>
      </c>
      <c r="B22097" s="3">
        <v>0.163642883300781</v>
      </c>
    </row>
    <row r="22098" spans="1:2" x14ac:dyDescent="0.25">
      <c r="A22098" s="3">
        <v>6.7872767999999999</v>
      </c>
      <c r="B22098" s="3">
        <v>0.17129668593406699</v>
      </c>
    </row>
    <row r="22099" spans="1:2" x14ac:dyDescent="0.25">
      <c r="A22099" s="3">
        <v>6.7875839999999998</v>
      </c>
      <c r="B22099" s="3">
        <v>0.178185105323792</v>
      </c>
    </row>
    <row r="22100" spans="1:2" x14ac:dyDescent="0.25">
      <c r="A22100" s="3">
        <v>6.7878911999999998</v>
      </c>
      <c r="B22100" s="3">
        <v>0.18660427629947701</v>
      </c>
    </row>
    <row r="22101" spans="1:2" x14ac:dyDescent="0.25">
      <c r="A22101" s="3">
        <v>6.7881983999999997</v>
      </c>
      <c r="B22101" s="3">
        <v>0.19272731244564101</v>
      </c>
    </row>
    <row r="22102" spans="1:2" x14ac:dyDescent="0.25">
      <c r="A22102" s="3">
        <v>6.7885055999999997</v>
      </c>
      <c r="B22102" s="3">
        <v>0.19578883051872301</v>
      </c>
    </row>
    <row r="22103" spans="1:2" x14ac:dyDescent="0.25">
      <c r="A22103" s="3">
        <v>6.7888127999999996</v>
      </c>
      <c r="B22103" s="3">
        <v>0.198850348591805</v>
      </c>
    </row>
    <row r="22104" spans="1:2" x14ac:dyDescent="0.25">
      <c r="A22104" s="3">
        <v>6.7891199999999996</v>
      </c>
      <c r="B22104" s="3">
        <v>0.206504136323929</v>
      </c>
    </row>
    <row r="22105" spans="1:2" x14ac:dyDescent="0.25">
      <c r="A22105" s="3">
        <v>6.7894272000000004</v>
      </c>
      <c r="B22105" s="3">
        <v>0.21415793895721399</v>
      </c>
    </row>
    <row r="22106" spans="1:2" x14ac:dyDescent="0.25">
      <c r="A22106" s="3">
        <v>6.7897344000000004</v>
      </c>
      <c r="B22106" s="3">
        <v>0.22028097510337799</v>
      </c>
    </row>
    <row r="22107" spans="1:2" x14ac:dyDescent="0.25">
      <c r="A22107" s="3">
        <v>6.7900416000000003</v>
      </c>
      <c r="B22107" s="3">
        <v>0.228700146079063</v>
      </c>
    </row>
    <row r="22108" spans="1:2" x14ac:dyDescent="0.25">
      <c r="A22108" s="3">
        <v>6.7903488000000003</v>
      </c>
      <c r="B22108" s="3">
        <v>0.23558856546878801</v>
      </c>
    </row>
    <row r="22109" spans="1:2" x14ac:dyDescent="0.25">
      <c r="A22109" s="3">
        <v>6.7906560000000002</v>
      </c>
      <c r="B22109" s="3">
        <v>0.241711601614952</v>
      </c>
    </row>
    <row r="22110" spans="1:2" x14ac:dyDescent="0.25">
      <c r="A22110" s="3">
        <v>6.7909632000000002</v>
      </c>
      <c r="B22110" s="3">
        <v>0.24860002100467701</v>
      </c>
    </row>
    <row r="22111" spans="1:2" x14ac:dyDescent="0.25">
      <c r="A22111" s="3">
        <v>6.7912704000000002</v>
      </c>
      <c r="B22111" s="3">
        <v>0.250896155834198</v>
      </c>
    </row>
    <row r="22112" spans="1:2" x14ac:dyDescent="0.25">
      <c r="A22112" s="3">
        <v>6.7915776000000001</v>
      </c>
      <c r="B22112" s="3">
        <v>0.25472304224968001</v>
      </c>
    </row>
    <row r="22113" spans="1:2" x14ac:dyDescent="0.25">
      <c r="A22113" s="3">
        <v>6.7918848000000001</v>
      </c>
      <c r="B22113" s="3">
        <v>0.263907611370087</v>
      </c>
    </row>
    <row r="22114" spans="1:2" x14ac:dyDescent="0.25">
      <c r="A22114" s="3">
        <v>6.792192</v>
      </c>
      <c r="B22114" s="3">
        <v>0.26926526427268999</v>
      </c>
    </row>
    <row r="22115" spans="1:2" x14ac:dyDescent="0.25">
      <c r="A22115" s="3">
        <v>6.7924992</v>
      </c>
      <c r="B22115" s="3">
        <v>0.27691906690597501</v>
      </c>
    </row>
    <row r="22116" spans="1:2" x14ac:dyDescent="0.25">
      <c r="A22116" s="3">
        <v>6.7928063999999999</v>
      </c>
      <c r="B22116" s="3">
        <v>0.28227671980857799</v>
      </c>
    </row>
    <row r="22117" spans="1:2" x14ac:dyDescent="0.25">
      <c r="A22117" s="3">
        <v>6.7931135999999999</v>
      </c>
      <c r="B22117" s="3">
        <v>0.29069590568542503</v>
      </c>
    </row>
    <row r="22118" spans="1:2" x14ac:dyDescent="0.25">
      <c r="A22118" s="3">
        <v>6.7934207999999998</v>
      </c>
      <c r="B22118" s="3">
        <v>0.295288175344467</v>
      </c>
    </row>
    <row r="22119" spans="1:2" x14ac:dyDescent="0.25">
      <c r="A22119" s="3">
        <v>6.7937279999999998</v>
      </c>
      <c r="B22119" s="3">
        <v>0.30294197797775302</v>
      </c>
    </row>
    <row r="22120" spans="1:2" x14ac:dyDescent="0.25">
      <c r="A22120" s="3">
        <v>6.7940351999999997</v>
      </c>
      <c r="B22120" s="3">
        <v>0.30983036756515497</v>
      </c>
    </row>
    <row r="22121" spans="1:2" x14ac:dyDescent="0.25">
      <c r="A22121" s="3">
        <v>6.7943423999999997</v>
      </c>
      <c r="B22121" s="3">
        <v>0.31212651729583701</v>
      </c>
    </row>
    <row r="22122" spans="1:2" x14ac:dyDescent="0.25">
      <c r="A22122" s="3">
        <v>6.7946495999999996</v>
      </c>
      <c r="B22122" s="3">
        <v>0.31442266702652</v>
      </c>
    </row>
    <row r="22123" spans="1:2" x14ac:dyDescent="0.25">
      <c r="A22123" s="3">
        <v>6.7949567999999996</v>
      </c>
      <c r="B22123" s="3">
        <v>0.32131105661392201</v>
      </c>
    </row>
    <row r="22124" spans="1:2" x14ac:dyDescent="0.25">
      <c r="A22124" s="3">
        <v>6.7952640000000004</v>
      </c>
      <c r="B22124" s="3">
        <v>0.32819947600364702</v>
      </c>
    </row>
    <row r="22125" spans="1:2" x14ac:dyDescent="0.25">
      <c r="A22125" s="3">
        <v>6.7955712000000004</v>
      </c>
      <c r="B22125" s="3">
        <v>0.33432251214981101</v>
      </c>
    </row>
    <row r="22126" spans="1:2" x14ac:dyDescent="0.25">
      <c r="A22126" s="3">
        <v>6.7958784000000003</v>
      </c>
      <c r="B22126" s="3">
        <v>0.34121093153953602</v>
      </c>
    </row>
    <row r="22127" spans="1:2" x14ac:dyDescent="0.25">
      <c r="A22127" s="3">
        <v>6.7961856000000003</v>
      </c>
      <c r="B22127" s="3">
        <v>0.34886473417282099</v>
      </c>
    </row>
    <row r="22128" spans="1:2" x14ac:dyDescent="0.25">
      <c r="A22128" s="3">
        <v>6.7964928000000002</v>
      </c>
      <c r="B22128" s="3">
        <v>0.35345700383186301</v>
      </c>
    </row>
    <row r="22129" spans="1:2" x14ac:dyDescent="0.25">
      <c r="A22129" s="3">
        <v>6.7968000000000002</v>
      </c>
      <c r="B22129" s="3">
        <v>0.35804927349090598</v>
      </c>
    </row>
    <row r="22130" spans="1:2" x14ac:dyDescent="0.25">
      <c r="A22130" s="3">
        <v>6.7971072000000001</v>
      </c>
      <c r="B22130" s="3">
        <v>0.36570307612419101</v>
      </c>
    </row>
    <row r="22131" spans="1:2" x14ac:dyDescent="0.25">
      <c r="A22131" s="3">
        <v>6.7974144000000001</v>
      </c>
      <c r="B22131" s="3">
        <v>0.36417233943939198</v>
      </c>
    </row>
    <row r="22132" spans="1:2" x14ac:dyDescent="0.25">
      <c r="A22132" s="3">
        <v>6.7977216</v>
      </c>
      <c r="B22132" s="3">
        <v>0.37106072902679399</v>
      </c>
    </row>
    <row r="22133" spans="1:2" x14ac:dyDescent="0.25">
      <c r="A22133" s="3">
        <v>6.7980288</v>
      </c>
      <c r="B22133" s="3">
        <v>0.37641841173172003</v>
      </c>
    </row>
    <row r="22134" spans="1:2" x14ac:dyDescent="0.25">
      <c r="A22134" s="3">
        <v>6.7983359999999999</v>
      </c>
      <c r="B22134" s="3">
        <v>0.38254141807556202</v>
      </c>
    </row>
    <row r="22135" spans="1:2" x14ac:dyDescent="0.25">
      <c r="A22135" s="3">
        <v>6.7986431999999999</v>
      </c>
      <c r="B22135" s="3">
        <v>0.38866448402404802</v>
      </c>
    </row>
    <row r="22136" spans="1:2" x14ac:dyDescent="0.25">
      <c r="A22136" s="3">
        <v>6.7989503999999998</v>
      </c>
      <c r="B22136" s="3">
        <v>0.39478749036788902</v>
      </c>
    </row>
    <row r="22137" spans="1:2" x14ac:dyDescent="0.25">
      <c r="A22137" s="3">
        <v>6.7992575999999998</v>
      </c>
      <c r="B22137" s="3">
        <v>0.40244129300117498</v>
      </c>
    </row>
    <row r="22138" spans="1:2" x14ac:dyDescent="0.25">
      <c r="A22138" s="3">
        <v>6.7995647999999997</v>
      </c>
      <c r="B22138" s="3">
        <v>0.40703356266021701</v>
      </c>
    </row>
    <row r="22139" spans="1:2" x14ac:dyDescent="0.25">
      <c r="A22139" s="3">
        <v>6.7998719999999997</v>
      </c>
      <c r="B22139" s="3">
        <v>0.41086047887802102</v>
      </c>
    </row>
    <row r="22140" spans="1:2" x14ac:dyDescent="0.25">
      <c r="A22140" s="3">
        <v>6.8001791999999996</v>
      </c>
      <c r="B22140" s="3">
        <v>0.41009509563446001</v>
      </c>
    </row>
    <row r="22141" spans="1:2" x14ac:dyDescent="0.25">
      <c r="A22141" s="3">
        <v>6.8004863999999996</v>
      </c>
      <c r="B22141" s="3">
        <v>0.416218131780624</v>
      </c>
    </row>
    <row r="22142" spans="1:2" x14ac:dyDescent="0.25">
      <c r="A22142" s="3">
        <v>6.8007936000000004</v>
      </c>
      <c r="B22142" s="3">
        <v>0.422341167926788</v>
      </c>
    </row>
    <row r="22143" spans="1:2" x14ac:dyDescent="0.25">
      <c r="A22143" s="3">
        <v>6.8011008000000004</v>
      </c>
      <c r="B22143" s="3">
        <v>0.42616805434227001</v>
      </c>
    </row>
    <row r="22144" spans="1:2" x14ac:dyDescent="0.25">
      <c r="A22144" s="3">
        <v>6.8014080000000003</v>
      </c>
      <c r="B22144" s="3">
        <v>0.43458724021911599</v>
      </c>
    </row>
    <row r="22145" spans="1:2" x14ac:dyDescent="0.25">
      <c r="A22145" s="3">
        <v>6.8017152000000003</v>
      </c>
      <c r="B22145" s="3">
        <v>0.43764877319335899</v>
      </c>
    </row>
    <row r="22146" spans="1:2" x14ac:dyDescent="0.25">
      <c r="A22146" s="3">
        <v>6.8020224000000002</v>
      </c>
      <c r="B22146" s="3">
        <v>0.44377177953720098</v>
      </c>
    </row>
    <row r="22147" spans="1:2" x14ac:dyDescent="0.25">
      <c r="A22147" s="3">
        <v>6.8023296000000002</v>
      </c>
      <c r="B22147" s="3">
        <v>0.44989484548568698</v>
      </c>
    </row>
    <row r="22148" spans="1:2" x14ac:dyDescent="0.25">
      <c r="A22148" s="3">
        <v>6.8026368000000002</v>
      </c>
      <c r="B22148" s="3">
        <v>0.45372173190116899</v>
      </c>
    </row>
    <row r="22149" spans="1:2" x14ac:dyDescent="0.25">
      <c r="A22149" s="3">
        <v>6.8029440000000001</v>
      </c>
      <c r="B22149" s="3">
        <v>0.45295634865760798</v>
      </c>
    </row>
    <row r="22150" spans="1:2" x14ac:dyDescent="0.25">
      <c r="A22150" s="3">
        <v>6.8032512000000001</v>
      </c>
      <c r="B22150" s="3">
        <v>0.45754861831665</v>
      </c>
    </row>
    <row r="22151" spans="1:2" x14ac:dyDescent="0.25">
      <c r="A22151" s="3">
        <v>6.8035584</v>
      </c>
      <c r="B22151" s="3">
        <v>0.46214091777801503</v>
      </c>
    </row>
    <row r="22152" spans="1:2" x14ac:dyDescent="0.25">
      <c r="A22152" s="3">
        <v>6.8038656</v>
      </c>
      <c r="B22152" s="3">
        <v>0.46673318743705799</v>
      </c>
    </row>
    <row r="22153" spans="1:2" x14ac:dyDescent="0.25">
      <c r="A22153" s="3">
        <v>6.8041727999999999</v>
      </c>
      <c r="B22153" s="3">
        <v>0.473621606826782</v>
      </c>
    </row>
    <row r="22154" spans="1:2" x14ac:dyDescent="0.25">
      <c r="A22154" s="3">
        <v>6.8044799999999999</v>
      </c>
      <c r="B22154" s="3">
        <v>0.47744849324226402</v>
      </c>
    </row>
    <row r="22155" spans="1:2" x14ac:dyDescent="0.25">
      <c r="A22155" s="3">
        <v>6.8047871999999998</v>
      </c>
      <c r="B22155" s="3">
        <v>0.48357152938842801</v>
      </c>
    </row>
    <row r="22156" spans="1:2" x14ac:dyDescent="0.25">
      <c r="A22156" s="3">
        <v>6.8050943999999998</v>
      </c>
      <c r="B22156" s="3">
        <v>0.48816379904746998</v>
      </c>
    </row>
    <row r="22157" spans="1:2" x14ac:dyDescent="0.25">
      <c r="A22157" s="3">
        <v>6.8054015999999997</v>
      </c>
      <c r="B22157" s="3">
        <v>0.49275606870651201</v>
      </c>
    </row>
    <row r="22158" spans="1:2" x14ac:dyDescent="0.25">
      <c r="A22158" s="3">
        <v>6.8057087999999997</v>
      </c>
      <c r="B22158" s="3">
        <v>0.49275606870651201</v>
      </c>
    </row>
    <row r="22159" spans="1:2" x14ac:dyDescent="0.25">
      <c r="A22159" s="3">
        <v>6.8060159999999996</v>
      </c>
      <c r="B22159" s="3">
        <v>0.495817601680756</v>
      </c>
    </row>
    <row r="22160" spans="1:2" x14ac:dyDescent="0.25">
      <c r="A22160" s="3">
        <v>6.8063231999999996</v>
      </c>
      <c r="B22160" s="3">
        <v>0.498879134654999</v>
      </c>
    </row>
    <row r="22161" spans="1:2" x14ac:dyDescent="0.25">
      <c r="A22161" s="3">
        <v>6.8066304000000004</v>
      </c>
      <c r="B22161" s="3">
        <v>0.50270599126815796</v>
      </c>
    </row>
    <row r="22162" spans="1:2" x14ac:dyDescent="0.25">
      <c r="A22162" s="3">
        <v>6.8069376000000004</v>
      </c>
      <c r="B22162" s="3">
        <v>0.51112520694732699</v>
      </c>
    </row>
    <row r="22163" spans="1:2" x14ac:dyDescent="0.25">
      <c r="A22163" s="3">
        <v>6.8072448000000003</v>
      </c>
      <c r="B22163" s="3">
        <v>0.51112520694732699</v>
      </c>
    </row>
    <row r="22164" spans="1:2" x14ac:dyDescent="0.25">
      <c r="A22164" s="3">
        <v>6.8075520000000003</v>
      </c>
      <c r="B22164" s="3">
        <v>0.518013596534729</v>
      </c>
    </row>
    <row r="22165" spans="1:2" x14ac:dyDescent="0.25">
      <c r="A22165" s="3">
        <v>6.8078592000000002</v>
      </c>
      <c r="B22165" s="3">
        <v>0.52337127923965499</v>
      </c>
    </row>
    <row r="22166" spans="1:2" x14ac:dyDescent="0.25">
      <c r="A22166" s="3">
        <v>6.8081664000000002</v>
      </c>
      <c r="B22166" s="3">
        <v>0.52719813585281405</v>
      </c>
    </row>
    <row r="22167" spans="1:2" x14ac:dyDescent="0.25">
      <c r="A22167" s="3">
        <v>6.8084736000000001</v>
      </c>
      <c r="B22167" s="3">
        <v>0.52643275260925304</v>
      </c>
    </row>
    <row r="22168" spans="1:2" x14ac:dyDescent="0.25">
      <c r="A22168" s="3">
        <v>6.8087808000000001</v>
      </c>
      <c r="B22168" s="3">
        <v>0.52643275260925304</v>
      </c>
    </row>
    <row r="22169" spans="1:2" x14ac:dyDescent="0.25">
      <c r="A22169" s="3">
        <v>6.809088</v>
      </c>
      <c r="B22169" s="3">
        <v>0.530259668827057</v>
      </c>
    </row>
    <row r="22170" spans="1:2" x14ac:dyDescent="0.25">
      <c r="A22170" s="3">
        <v>6.8093952</v>
      </c>
      <c r="B22170" s="3">
        <v>0.53408658504486095</v>
      </c>
    </row>
    <row r="22171" spans="1:2" x14ac:dyDescent="0.25">
      <c r="A22171" s="3">
        <v>6.8097023999999999</v>
      </c>
      <c r="B22171" s="3">
        <v>0.537148118019104</v>
      </c>
    </row>
    <row r="22172" spans="1:2" x14ac:dyDescent="0.25">
      <c r="A22172" s="3">
        <v>6.8100095999999999</v>
      </c>
      <c r="B22172" s="3">
        <v>0.54250574111938499</v>
      </c>
    </row>
    <row r="22173" spans="1:2" x14ac:dyDescent="0.25">
      <c r="A22173" s="3">
        <v>6.8103167999999998</v>
      </c>
      <c r="B22173" s="3">
        <v>0.54480189085006703</v>
      </c>
    </row>
    <row r="22174" spans="1:2" x14ac:dyDescent="0.25">
      <c r="A22174" s="3">
        <v>6.8106239999999998</v>
      </c>
      <c r="B22174" s="3">
        <v>0.54862880706787098</v>
      </c>
    </row>
    <row r="22175" spans="1:2" x14ac:dyDescent="0.25">
      <c r="A22175" s="3">
        <v>6.8109311999999997</v>
      </c>
      <c r="B22175" s="3">
        <v>0.55169028043746904</v>
      </c>
    </row>
    <row r="22176" spans="1:2" x14ac:dyDescent="0.25">
      <c r="A22176" s="3">
        <v>6.8112383999999997</v>
      </c>
      <c r="B22176" s="3">
        <v>0.55704796314239502</v>
      </c>
    </row>
    <row r="22177" spans="1:2" x14ac:dyDescent="0.25">
      <c r="A22177" s="3">
        <v>6.8115455999999996</v>
      </c>
      <c r="B22177" s="3">
        <v>0.56010949611663796</v>
      </c>
    </row>
    <row r="22178" spans="1:2" x14ac:dyDescent="0.25">
      <c r="A22178" s="3">
        <v>6.8118527999999996</v>
      </c>
      <c r="B22178" s="3">
        <v>0.56317102909088101</v>
      </c>
    </row>
    <row r="22179" spans="1:2" x14ac:dyDescent="0.25">
      <c r="A22179" s="3">
        <v>6.8121600000000004</v>
      </c>
      <c r="B22179" s="3">
        <v>0.56623250246047996</v>
      </c>
    </row>
    <row r="22180" spans="1:2" x14ac:dyDescent="0.25">
      <c r="A22180" s="3">
        <v>6.8124672000000004</v>
      </c>
      <c r="B22180" s="3">
        <v>0.57082480192184404</v>
      </c>
    </row>
    <row r="22181" spans="1:2" x14ac:dyDescent="0.25">
      <c r="A22181" s="3">
        <v>6.8127744000000003</v>
      </c>
      <c r="B22181" s="3">
        <v>0.56929403543472301</v>
      </c>
    </row>
    <row r="22182" spans="1:2" x14ac:dyDescent="0.25">
      <c r="A22182" s="3">
        <v>6.8130816000000003</v>
      </c>
      <c r="B22182" s="3">
        <v>0.56929403543472301</v>
      </c>
    </row>
    <row r="22183" spans="1:2" x14ac:dyDescent="0.25">
      <c r="A22183" s="3">
        <v>6.8133888000000002</v>
      </c>
      <c r="B22183" s="3">
        <v>0.57235556840896595</v>
      </c>
    </row>
    <row r="22184" spans="1:2" x14ac:dyDescent="0.25">
      <c r="A22184" s="3">
        <v>6.8136960000000002</v>
      </c>
      <c r="B22184" s="3">
        <v>0.57541704177856401</v>
      </c>
    </row>
    <row r="22185" spans="1:2" x14ac:dyDescent="0.25">
      <c r="A22185" s="3">
        <v>6.8140032000000001</v>
      </c>
      <c r="B22185" s="3">
        <v>0.57924395799636796</v>
      </c>
    </row>
    <row r="22186" spans="1:2" x14ac:dyDescent="0.25">
      <c r="A22186" s="3">
        <v>6.8143104000000001</v>
      </c>
      <c r="B22186" s="3">
        <v>0.581540107727051</v>
      </c>
    </row>
    <row r="22187" spans="1:2" x14ac:dyDescent="0.25">
      <c r="A22187" s="3">
        <v>6.8146176000000001</v>
      </c>
      <c r="B22187" s="3">
        <v>0.587663173675537</v>
      </c>
    </row>
    <row r="22188" spans="1:2" x14ac:dyDescent="0.25">
      <c r="A22188" s="3">
        <v>6.8149248</v>
      </c>
      <c r="B22188" s="3">
        <v>0.587663173675537</v>
      </c>
    </row>
    <row r="22189" spans="1:2" x14ac:dyDescent="0.25">
      <c r="A22189" s="3">
        <v>6.815232</v>
      </c>
      <c r="B22189" s="3">
        <v>0.59149003028869596</v>
      </c>
    </row>
    <row r="22190" spans="1:2" x14ac:dyDescent="0.25">
      <c r="A22190" s="3">
        <v>6.8155391999999999</v>
      </c>
      <c r="B22190" s="3">
        <v>0.593786180019379</v>
      </c>
    </row>
    <row r="22191" spans="1:2" x14ac:dyDescent="0.25">
      <c r="A22191" s="3">
        <v>6.8158463999999999</v>
      </c>
      <c r="B22191" s="3">
        <v>0.59225541353225697</v>
      </c>
    </row>
    <row r="22192" spans="1:2" x14ac:dyDescent="0.25">
      <c r="A22192" s="3">
        <v>6.8161535999999998</v>
      </c>
      <c r="B22192" s="3">
        <v>0.593786180019379</v>
      </c>
    </row>
    <row r="22193" spans="1:2" x14ac:dyDescent="0.25">
      <c r="A22193" s="3">
        <v>6.8164607999999998</v>
      </c>
      <c r="B22193" s="3">
        <v>0.593786180019379</v>
      </c>
    </row>
    <row r="22194" spans="1:2" x14ac:dyDescent="0.25">
      <c r="A22194" s="3">
        <v>6.8167679999999997</v>
      </c>
      <c r="B22194" s="3">
        <v>0.59684771299362205</v>
      </c>
    </row>
    <row r="22195" spans="1:2" x14ac:dyDescent="0.25">
      <c r="A22195" s="3">
        <v>6.8170751999999997</v>
      </c>
      <c r="B22195" s="3">
        <v>0.59990918636321999</v>
      </c>
    </row>
    <row r="22196" spans="1:2" x14ac:dyDescent="0.25">
      <c r="A22196" s="3">
        <v>6.8173823999999996</v>
      </c>
      <c r="B22196" s="3">
        <v>0.60297071933746305</v>
      </c>
    </row>
    <row r="22197" spans="1:2" x14ac:dyDescent="0.25">
      <c r="A22197" s="3">
        <v>6.8176895999999996</v>
      </c>
      <c r="B22197" s="3">
        <v>0.60603225231170699</v>
      </c>
    </row>
    <row r="22198" spans="1:2" x14ac:dyDescent="0.25">
      <c r="A22198" s="3">
        <v>6.8179968000000004</v>
      </c>
      <c r="B22198" s="3">
        <v>0.60909378528595004</v>
      </c>
    </row>
    <row r="22199" spans="1:2" x14ac:dyDescent="0.25">
      <c r="A22199" s="3">
        <v>6.8183040000000004</v>
      </c>
      <c r="B22199" s="3">
        <v>0.61215531826019298</v>
      </c>
    </row>
    <row r="22200" spans="1:2" x14ac:dyDescent="0.25">
      <c r="A22200" s="3">
        <v>6.8186112000000003</v>
      </c>
      <c r="B22200" s="3">
        <v>0.61215531826019298</v>
      </c>
    </row>
    <row r="22201" spans="1:2" x14ac:dyDescent="0.25">
      <c r="A22201" s="3">
        <v>6.8189184000000003</v>
      </c>
      <c r="B22201" s="3">
        <v>0.60909378528595004</v>
      </c>
    </row>
    <row r="22202" spans="1:2" x14ac:dyDescent="0.25">
      <c r="A22202" s="3">
        <v>6.8192256000000002</v>
      </c>
      <c r="B22202" s="3">
        <v>0.60909378528595004</v>
      </c>
    </row>
    <row r="22203" spans="1:2" x14ac:dyDescent="0.25">
      <c r="A22203" s="3">
        <v>6.8195328000000002</v>
      </c>
      <c r="B22203" s="3">
        <v>0.612920641899109</v>
      </c>
    </row>
    <row r="22204" spans="1:2" x14ac:dyDescent="0.25">
      <c r="A22204" s="3">
        <v>6.8198400000000001</v>
      </c>
      <c r="B22204" s="3">
        <v>0.61521679162979104</v>
      </c>
    </row>
    <row r="22205" spans="1:2" x14ac:dyDescent="0.25">
      <c r="A22205" s="3">
        <v>6.8201472000000001</v>
      </c>
      <c r="B22205" s="3">
        <v>0.61827832460403398</v>
      </c>
    </row>
    <row r="22206" spans="1:2" x14ac:dyDescent="0.25">
      <c r="A22206" s="3">
        <v>6.8204544</v>
      </c>
      <c r="B22206" s="3">
        <v>0.61827832460403398</v>
      </c>
    </row>
    <row r="22207" spans="1:2" x14ac:dyDescent="0.25">
      <c r="A22207" s="3">
        <v>6.8207616</v>
      </c>
      <c r="B22207" s="3">
        <v>0.62133985757827803</v>
      </c>
    </row>
    <row r="22208" spans="1:2" x14ac:dyDescent="0.25">
      <c r="A22208" s="3">
        <v>6.8210687999999999</v>
      </c>
      <c r="B22208" s="3">
        <v>0.62440133094787598</v>
      </c>
    </row>
    <row r="22209" spans="1:2" x14ac:dyDescent="0.25">
      <c r="A22209" s="3">
        <v>6.8213759999999999</v>
      </c>
      <c r="B22209" s="3">
        <v>0.625932097434998</v>
      </c>
    </row>
    <row r="22210" spans="1:2" x14ac:dyDescent="0.25">
      <c r="A22210" s="3">
        <v>6.8216831999999998</v>
      </c>
      <c r="B22210" s="3">
        <v>0.62133985757827803</v>
      </c>
    </row>
    <row r="22211" spans="1:2" x14ac:dyDescent="0.25">
      <c r="A22211" s="3">
        <v>6.8219903999999998</v>
      </c>
      <c r="B22211" s="3">
        <v>0.62133985757827803</v>
      </c>
    </row>
    <row r="22212" spans="1:2" x14ac:dyDescent="0.25">
      <c r="A22212" s="3">
        <v>6.8222975999999997</v>
      </c>
      <c r="B22212" s="3">
        <v>0.62440133094787598</v>
      </c>
    </row>
    <row r="22213" spans="1:2" x14ac:dyDescent="0.25">
      <c r="A22213" s="3">
        <v>6.8226047999999997</v>
      </c>
      <c r="B22213" s="3">
        <v>0.625932097434998</v>
      </c>
    </row>
    <row r="22214" spans="1:2" x14ac:dyDescent="0.25">
      <c r="A22214" s="3">
        <v>6.8229119999999996</v>
      </c>
      <c r="B22214" s="3">
        <v>0.62822824716568004</v>
      </c>
    </row>
    <row r="22215" spans="1:2" x14ac:dyDescent="0.25">
      <c r="A22215" s="3">
        <v>6.8232191999999996</v>
      </c>
      <c r="B22215" s="3">
        <v>0.63052439689636197</v>
      </c>
    </row>
    <row r="22216" spans="1:2" x14ac:dyDescent="0.25">
      <c r="A22216" s="3">
        <v>6.8235264000000004</v>
      </c>
      <c r="B22216" s="3">
        <v>0.63052439689636197</v>
      </c>
    </row>
    <row r="22217" spans="1:2" x14ac:dyDescent="0.25">
      <c r="A22217" s="3">
        <v>6.8238336000000004</v>
      </c>
      <c r="B22217" s="3">
        <v>0.63511669635772705</v>
      </c>
    </row>
    <row r="22218" spans="1:2" x14ac:dyDescent="0.25">
      <c r="A22218" s="3">
        <v>6.8241408000000003</v>
      </c>
      <c r="B22218" s="3">
        <v>0.63511669635772705</v>
      </c>
    </row>
    <row r="22219" spans="1:2" x14ac:dyDescent="0.25">
      <c r="A22219" s="3">
        <v>6.8244480000000003</v>
      </c>
      <c r="B22219" s="3">
        <v>0.63052439689636197</v>
      </c>
    </row>
    <row r="22220" spans="1:2" x14ac:dyDescent="0.25">
      <c r="A22220" s="3">
        <v>6.8247552000000002</v>
      </c>
      <c r="B22220" s="3">
        <v>0.63052439689636197</v>
      </c>
    </row>
    <row r="22221" spans="1:2" x14ac:dyDescent="0.25">
      <c r="A22221" s="3">
        <v>6.8250624000000002</v>
      </c>
      <c r="B22221" s="3">
        <v>0.63052439689636197</v>
      </c>
    </row>
    <row r="22222" spans="1:2" x14ac:dyDescent="0.25">
      <c r="A22222" s="3">
        <v>6.8253696000000001</v>
      </c>
      <c r="B22222" s="3">
        <v>0.63358592987060502</v>
      </c>
    </row>
    <row r="22223" spans="1:2" x14ac:dyDescent="0.25">
      <c r="A22223" s="3">
        <v>6.8256768000000001</v>
      </c>
      <c r="B22223" s="3">
        <v>0.63358592987060502</v>
      </c>
    </row>
    <row r="22224" spans="1:2" x14ac:dyDescent="0.25">
      <c r="A22224" s="3">
        <v>6.8259840000000001</v>
      </c>
      <c r="B22224" s="3">
        <v>0.63664746284484897</v>
      </c>
    </row>
    <row r="22225" spans="1:2" x14ac:dyDescent="0.25">
      <c r="A22225" s="3">
        <v>6.8262912</v>
      </c>
      <c r="B22225" s="3">
        <v>0.63664746284484897</v>
      </c>
    </row>
    <row r="22226" spans="1:2" x14ac:dyDescent="0.25">
      <c r="A22226" s="3">
        <v>6.8265984</v>
      </c>
      <c r="B22226" s="3">
        <v>0.63970893621444702</v>
      </c>
    </row>
    <row r="22227" spans="1:2" x14ac:dyDescent="0.25">
      <c r="A22227" s="3">
        <v>6.8269055999999999</v>
      </c>
      <c r="B22227" s="3">
        <v>0.64047431945800803</v>
      </c>
    </row>
    <row r="22228" spans="1:2" x14ac:dyDescent="0.25">
      <c r="A22228" s="3">
        <v>6.8272127999999999</v>
      </c>
      <c r="B22228" s="3">
        <v>0.64123970270156905</v>
      </c>
    </row>
    <row r="22229" spans="1:2" x14ac:dyDescent="0.25">
      <c r="A22229" s="3">
        <v>6.8275199999999998</v>
      </c>
      <c r="B22229" s="3">
        <v>0.64277046918868996</v>
      </c>
    </row>
    <row r="22230" spans="1:2" x14ac:dyDescent="0.25">
      <c r="A22230" s="3">
        <v>6.8278271999999998</v>
      </c>
      <c r="B22230" s="3">
        <v>0.63664746284484897</v>
      </c>
    </row>
    <row r="22231" spans="1:2" x14ac:dyDescent="0.25">
      <c r="A22231" s="3">
        <v>6.8281343999999997</v>
      </c>
      <c r="B22231" s="3">
        <v>0.63511669635772705</v>
      </c>
    </row>
    <row r="22232" spans="1:2" x14ac:dyDescent="0.25">
      <c r="A22232" s="3">
        <v>6.8284415999999997</v>
      </c>
      <c r="B22232" s="3">
        <v>0.63664746284484897</v>
      </c>
    </row>
    <row r="22233" spans="1:2" x14ac:dyDescent="0.25">
      <c r="A22233" s="3">
        <v>6.8287487999999996</v>
      </c>
      <c r="B22233" s="3">
        <v>0.638178169727325</v>
      </c>
    </row>
    <row r="22234" spans="1:2" x14ac:dyDescent="0.25">
      <c r="A22234" s="3">
        <v>6.8290559999999996</v>
      </c>
      <c r="B22234" s="3">
        <v>0.63741278648376498</v>
      </c>
    </row>
    <row r="22235" spans="1:2" x14ac:dyDescent="0.25">
      <c r="A22235" s="3">
        <v>6.8293632000000004</v>
      </c>
      <c r="B22235" s="3">
        <v>0.63970893621444702</v>
      </c>
    </row>
    <row r="22236" spans="1:2" x14ac:dyDescent="0.25">
      <c r="A22236" s="3">
        <v>6.8296704000000004</v>
      </c>
      <c r="B22236" s="3">
        <v>0.64123970270156905</v>
      </c>
    </row>
    <row r="22237" spans="1:2" x14ac:dyDescent="0.25">
      <c r="A22237" s="3">
        <v>6.8299776000000003</v>
      </c>
      <c r="B22237" s="3">
        <v>0.64277046918868996</v>
      </c>
    </row>
    <row r="22238" spans="1:2" x14ac:dyDescent="0.25">
      <c r="A22238" s="3">
        <v>6.8302848000000003</v>
      </c>
      <c r="B22238" s="3">
        <v>0.64277046918868996</v>
      </c>
    </row>
    <row r="22239" spans="1:2" x14ac:dyDescent="0.25">
      <c r="A22239" s="3">
        <v>6.8305920000000002</v>
      </c>
      <c r="B22239" s="3">
        <v>0.64277046918868996</v>
      </c>
    </row>
    <row r="22240" spans="1:2" x14ac:dyDescent="0.25">
      <c r="A22240" s="3">
        <v>6.8308992000000002</v>
      </c>
      <c r="B22240" s="3">
        <v>0.638178169727325</v>
      </c>
    </row>
    <row r="22241" spans="1:2" x14ac:dyDescent="0.25">
      <c r="A22241" s="3">
        <v>6.8312064000000001</v>
      </c>
      <c r="B22241" s="3">
        <v>0.63664746284484897</v>
      </c>
    </row>
    <row r="22242" spans="1:2" x14ac:dyDescent="0.25">
      <c r="A22242" s="3">
        <v>6.8315136000000001</v>
      </c>
      <c r="B22242" s="3">
        <v>0.63664746284484897</v>
      </c>
    </row>
    <row r="22243" spans="1:2" x14ac:dyDescent="0.25">
      <c r="A22243" s="3">
        <v>6.8318208</v>
      </c>
      <c r="B22243" s="3">
        <v>0.63664746284484897</v>
      </c>
    </row>
    <row r="22244" spans="1:2" x14ac:dyDescent="0.25">
      <c r="A22244" s="3">
        <v>6.832128</v>
      </c>
      <c r="B22244" s="3">
        <v>0.638178169727325</v>
      </c>
    </row>
    <row r="22245" spans="1:2" x14ac:dyDescent="0.25">
      <c r="A22245" s="3">
        <v>6.8324351999999999</v>
      </c>
      <c r="B22245" s="3">
        <v>0.63741278648376498</v>
      </c>
    </row>
    <row r="22246" spans="1:2" x14ac:dyDescent="0.25">
      <c r="A22246" s="3">
        <v>6.8327423999999999</v>
      </c>
      <c r="B22246" s="3">
        <v>0.63664746284484897</v>
      </c>
    </row>
    <row r="22247" spans="1:2" x14ac:dyDescent="0.25">
      <c r="A22247" s="3">
        <v>6.8330495999999998</v>
      </c>
      <c r="B22247" s="3">
        <v>0.638178169727325</v>
      </c>
    </row>
    <row r="22248" spans="1:2" x14ac:dyDescent="0.25">
      <c r="A22248" s="3">
        <v>6.8333567999999998</v>
      </c>
      <c r="B22248" s="3">
        <v>0.63970893621444702</v>
      </c>
    </row>
    <row r="22249" spans="1:2" x14ac:dyDescent="0.25">
      <c r="A22249" s="3">
        <v>6.8336639999999997</v>
      </c>
      <c r="B22249" s="3">
        <v>0.63970893621444702</v>
      </c>
    </row>
    <row r="22250" spans="1:2" x14ac:dyDescent="0.25">
      <c r="A22250" s="3">
        <v>6.8339711999999997</v>
      </c>
      <c r="B22250" s="3">
        <v>0.63970893621444702</v>
      </c>
    </row>
    <row r="22251" spans="1:2" x14ac:dyDescent="0.25">
      <c r="A22251" s="3">
        <v>6.8342783999999996</v>
      </c>
      <c r="B22251" s="3">
        <v>0.63970893621444702</v>
      </c>
    </row>
    <row r="22252" spans="1:2" x14ac:dyDescent="0.25">
      <c r="A22252" s="3">
        <v>6.8345855999999996</v>
      </c>
      <c r="B22252" s="3">
        <v>0.63435131311416604</v>
      </c>
    </row>
    <row r="22253" spans="1:2" x14ac:dyDescent="0.25">
      <c r="A22253" s="3">
        <v>6.8348928000000004</v>
      </c>
      <c r="B22253" s="3">
        <v>0.63358592987060502</v>
      </c>
    </row>
    <row r="22254" spans="1:2" x14ac:dyDescent="0.25">
      <c r="A22254" s="3">
        <v>6.8352000000000004</v>
      </c>
      <c r="B22254" s="3">
        <v>0.63435131311416604</v>
      </c>
    </row>
    <row r="22255" spans="1:2" x14ac:dyDescent="0.25">
      <c r="A22255" s="3">
        <v>6.8355072000000003</v>
      </c>
      <c r="B22255" s="3">
        <v>0.63358592987060502</v>
      </c>
    </row>
    <row r="22256" spans="1:2" x14ac:dyDescent="0.25">
      <c r="A22256" s="3">
        <v>6.8358144000000003</v>
      </c>
      <c r="B22256" s="3">
        <v>0.63358592987060502</v>
      </c>
    </row>
    <row r="22257" spans="1:2" x14ac:dyDescent="0.25">
      <c r="A22257" s="3">
        <v>6.8361216000000002</v>
      </c>
      <c r="B22257" s="3">
        <v>0.63358592987060502</v>
      </c>
    </row>
    <row r="22258" spans="1:2" x14ac:dyDescent="0.25">
      <c r="A22258" s="3">
        <v>6.8364288000000002</v>
      </c>
      <c r="B22258" s="3">
        <v>0.63358592987060502</v>
      </c>
    </row>
    <row r="22259" spans="1:2" x14ac:dyDescent="0.25">
      <c r="A22259" s="3">
        <v>6.8367360000000001</v>
      </c>
      <c r="B22259" s="3">
        <v>0.63358592987060502</v>
      </c>
    </row>
    <row r="22260" spans="1:2" x14ac:dyDescent="0.25">
      <c r="A22260" s="3">
        <v>6.8370432000000001</v>
      </c>
      <c r="B22260" s="3">
        <v>0.63358592987060502</v>
      </c>
    </row>
    <row r="22261" spans="1:2" x14ac:dyDescent="0.25">
      <c r="A22261" s="3">
        <v>6.8373504000000001</v>
      </c>
      <c r="B22261" s="3">
        <v>0.63358592987060502</v>
      </c>
    </row>
    <row r="22262" spans="1:2" x14ac:dyDescent="0.25">
      <c r="A22262" s="3">
        <v>6.8376576</v>
      </c>
      <c r="B22262" s="3">
        <v>0.62822824716568004</v>
      </c>
    </row>
    <row r="22263" spans="1:2" x14ac:dyDescent="0.25">
      <c r="A22263" s="3">
        <v>6.8379648</v>
      </c>
      <c r="B22263" s="3">
        <v>0.62440133094787598</v>
      </c>
    </row>
    <row r="22264" spans="1:2" x14ac:dyDescent="0.25">
      <c r="A22264" s="3">
        <v>6.8382719999999999</v>
      </c>
      <c r="B22264" s="3">
        <v>0.62440133094787598</v>
      </c>
    </row>
    <row r="22265" spans="1:2" x14ac:dyDescent="0.25">
      <c r="A22265" s="3">
        <v>6.8385791999999999</v>
      </c>
      <c r="B22265" s="3">
        <v>0.62440133094787598</v>
      </c>
    </row>
    <row r="22266" spans="1:2" x14ac:dyDescent="0.25">
      <c r="A22266" s="3">
        <v>6.8388863999999998</v>
      </c>
      <c r="B22266" s="3">
        <v>0.62440133094787598</v>
      </c>
    </row>
    <row r="22267" spans="1:2" x14ac:dyDescent="0.25">
      <c r="A22267" s="3">
        <v>6.8391935999999998</v>
      </c>
      <c r="B22267" s="3">
        <v>0.62440133094787598</v>
      </c>
    </row>
    <row r="22268" spans="1:2" x14ac:dyDescent="0.25">
      <c r="A22268" s="3">
        <v>6.8395007999999997</v>
      </c>
      <c r="B22268" s="3">
        <v>0.62516671419143699</v>
      </c>
    </row>
    <row r="22269" spans="1:2" x14ac:dyDescent="0.25">
      <c r="A22269" s="3">
        <v>6.8398079999999997</v>
      </c>
      <c r="B22269" s="3">
        <v>0.625932097434998</v>
      </c>
    </row>
    <row r="22270" spans="1:2" x14ac:dyDescent="0.25">
      <c r="A22270" s="3">
        <v>6.8401151999999996</v>
      </c>
      <c r="B22270" s="3">
        <v>0.62287062406539895</v>
      </c>
    </row>
    <row r="22271" spans="1:2" x14ac:dyDescent="0.25">
      <c r="A22271" s="3">
        <v>6.8404223999999996</v>
      </c>
      <c r="B22271" s="3">
        <v>0.61827832460403398</v>
      </c>
    </row>
    <row r="22272" spans="1:2" x14ac:dyDescent="0.25">
      <c r="A22272" s="3">
        <v>6.8407296000000004</v>
      </c>
      <c r="B22272" s="3">
        <v>0.61368602514267001</v>
      </c>
    </row>
    <row r="22273" spans="1:2" x14ac:dyDescent="0.25">
      <c r="A22273" s="3">
        <v>6.8410368000000004</v>
      </c>
      <c r="B22273" s="3">
        <v>0.61368602514267001</v>
      </c>
    </row>
    <row r="22274" spans="1:2" x14ac:dyDescent="0.25">
      <c r="A22274" s="3">
        <v>6.8413440000000003</v>
      </c>
      <c r="B22274" s="3">
        <v>0.61215531826019298</v>
      </c>
    </row>
    <row r="22275" spans="1:2" x14ac:dyDescent="0.25">
      <c r="A22275" s="3">
        <v>6.8416512000000003</v>
      </c>
      <c r="B22275" s="3">
        <v>0.61215531826019298</v>
      </c>
    </row>
    <row r="22276" spans="1:2" x14ac:dyDescent="0.25">
      <c r="A22276" s="3">
        <v>6.8419584000000002</v>
      </c>
      <c r="B22276" s="3">
        <v>0.61062455177307096</v>
      </c>
    </row>
    <row r="22277" spans="1:2" x14ac:dyDescent="0.25">
      <c r="A22277" s="3">
        <v>6.8422656000000002</v>
      </c>
      <c r="B22277" s="3">
        <v>0.60985916852951105</v>
      </c>
    </row>
    <row r="22278" spans="1:2" x14ac:dyDescent="0.25">
      <c r="A22278" s="3">
        <v>6.8425728000000001</v>
      </c>
      <c r="B22278" s="3">
        <v>0.60756301879882801</v>
      </c>
    </row>
    <row r="22279" spans="1:2" x14ac:dyDescent="0.25">
      <c r="A22279" s="3">
        <v>6.8428800000000001</v>
      </c>
      <c r="B22279" s="3">
        <v>0.60756301879882801</v>
      </c>
    </row>
    <row r="22280" spans="1:2" x14ac:dyDescent="0.25">
      <c r="A22280" s="3">
        <v>6.8431872</v>
      </c>
      <c r="B22280" s="3">
        <v>0.60603225231170699</v>
      </c>
    </row>
    <row r="22281" spans="1:2" x14ac:dyDescent="0.25">
      <c r="A22281" s="3">
        <v>6.8434944</v>
      </c>
      <c r="B22281" s="3">
        <v>0.60603225231170699</v>
      </c>
    </row>
    <row r="22282" spans="1:2" x14ac:dyDescent="0.25">
      <c r="A22282" s="3">
        <v>6.8438015999999999</v>
      </c>
      <c r="B22282" s="3">
        <v>0.60603225231170699</v>
      </c>
    </row>
    <row r="22283" spans="1:2" x14ac:dyDescent="0.25">
      <c r="A22283" s="3">
        <v>6.8441087999999999</v>
      </c>
      <c r="B22283" s="3">
        <v>0.60297071933746305</v>
      </c>
    </row>
    <row r="22284" spans="1:2" x14ac:dyDescent="0.25">
      <c r="A22284" s="3">
        <v>6.8444159999999998</v>
      </c>
      <c r="B22284" s="3">
        <v>0.60297071933746305</v>
      </c>
    </row>
    <row r="22285" spans="1:2" x14ac:dyDescent="0.25">
      <c r="A22285" s="3">
        <v>6.8447231999999998</v>
      </c>
      <c r="B22285" s="3">
        <v>0.59990918636321999</v>
      </c>
    </row>
    <row r="22286" spans="1:2" x14ac:dyDescent="0.25">
      <c r="A22286" s="3">
        <v>6.8450303999999997</v>
      </c>
      <c r="B22286" s="3">
        <v>0.59072464704513605</v>
      </c>
    </row>
    <row r="22287" spans="1:2" x14ac:dyDescent="0.25">
      <c r="A22287" s="3">
        <v>6.8453375999999997</v>
      </c>
      <c r="B22287" s="3">
        <v>0.59225541353225697</v>
      </c>
    </row>
    <row r="22288" spans="1:2" x14ac:dyDescent="0.25">
      <c r="A22288" s="3">
        <v>6.8456447999999996</v>
      </c>
      <c r="B22288" s="3">
        <v>0.59072464704513605</v>
      </c>
    </row>
    <row r="22289" spans="1:2" x14ac:dyDescent="0.25">
      <c r="A22289" s="3">
        <v>6.8459519999999996</v>
      </c>
      <c r="B22289" s="3">
        <v>0.58842849731445301</v>
      </c>
    </row>
    <row r="22290" spans="1:2" x14ac:dyDescent="0.25">
      <c r="A22290" s="3">
        <v>6.8462592000000004</v>
      </c>
      <c r="B22290" s="3">
        <v>0.587663173675537</v>
      </c>
    </row>
    <row r="22291" spans="1:2" x14ac:dyDescent="0.25">
      <c r="A22291" s="3">
        <v>6.8465664000000004</v>
      </c>
      <c r="B22291" s="3">
        <v>0.58613240718841597</v>
      </c>
    </row>
    <row r="22292" spans="1:2" x14ac:dyDescent="0.25">
      <c r="A22292" s="3">
        <v>6.8468736000000003</v>
      </c>
      <c r="B22292" s="3">
        <v>0.58613240718841597</v>
      </c>
    </row>
    <row r="22293" spans="1:2" x14ac:dyDescent="0.25">
      <c r="A22293" s="3">
        <v>6.8471808000000003</v>
      </c>
      <c r="B22293" s="3">
        <v>0.58383625745773304</v>
      </c>
    </row>
    <row r="22294" spans="1:2" x14ac:dyDescent="0.25">
      <c r="A22294" s="3">
        <v>6.8474880000000002</v>
      </c>
      <c r="B22294" s="3">
        <v>0.58230549097061202</v>
      </c>
    </row>
    <row r="22295" spans="1:2" x14ac:dyDescent="0.25">
      <c r="A22295" s="3">
        <v>6.8477952000000002</v>
      </c>
      <c r="B22295" s="3">
        <v>0.581540107727051</v>
      </c>
    </row>
    <row r="22296" spans="1:2" x14ac:dyDescent="0.25">
      <c r="A22296" s="3">
        <v>6.8481024000000001</v>
      </c>
      <c r="B22296" s="3">
        <v>0.57541704177856401</v>
      </c>
    </row>
    <row r="22297" spans="1:2" x14ac:dyDescent="0.25">
      <c r="A22297" s="3">
        <v>6.8484096000000001</v>
      </c>
      <c r="B22297" s="3">
        <v>0.57005941867828402</v>
      </c>
    </row>
    <row r="22298" spans="1:2" x14ac:dyDescent="0.25">
      <c r="A22298" s="3">
        <v>6.8487168</v>
      </c>
      <c r="B22298" s="3">
        <v>0.56929403543472301</v>
      </c>
    </row>
    <row r="22299" spans="1:2" x14ac:dyDescent="0.25">
      <c r="A22299" s="3">
        <v>6.849024</v>
      </c>
      <c r="B22299" s="3">
        <v>0.56623250246047996</v>
      </c>
    </row>
    <row r="22300" spans="1:2" x14ac:dyDescent="0.25">
      <c r="A22300" s="3">
        <v>6.8493312</v>
      </c>
      <c r="B22300" s="3">
        <v>0.56393635272979703</v>
      </c>
    </row>
    <row r="22301" spans="1:2" x14ac:dyDescent="0.25">
      <c r="A22301" s="3">
        <v>6.8496383999999999</v>
      </c>
      <c r="B22301" s="3">
        <v>0.56317102909088101</v>
      </c>
    </row>
    <row r="22302" spans="1:2" x14ac:dyDescent="0.25">
      <c r="A22302" s="3">
        <v>6.8499455999999999</v>
      </c>
      <c r="B22302" s="3">
        <v>0.56317102909088101</v>
      </c>
    </row>
    <row r="22303" spans="1:2" x14ac:dyDescent="0.25">
      <c r="A22303" s="3">
        <v>6.8502527999999998</v>
      </c>
      <c r="B22303" s="3">
        <v>0.56087487936019897</v>
      </c>
    </row>
    <row r="22304" spans="1:2" x14ac:dyDescent="0.25">
      <c r="A22304" s="3">
        <v>6.8505599999999998</v>
      </c>
      <c r="B22304" s="3">
        <v>0.55857872962951705</v>
      </c>
    </row>
    <row r="22305" spans="1:2" x14ac:dyDescent="0.25">
      <c r="A22305" s="3">
        <v>6.8508671999999997</v>
      </c>
      <c r="B22305" s="3">
        <v>0.55398643016815197</v>
      </c>
    </row>
    <row r="22306" spans="1:2" x14ac:dyDescent="0.25">
      <c r="A22306" s="3">
        <v>6.8511743999999997</v>
      </c>
      <c r="B22306" s="3">
        <v>0.54709804058074996</v>
      </c>
    </row>
    <row r="22307" spans="1:2" x14ac:dyDescent="0.25">
      <c r="A22307" s="3">
        <v>6.8514815999999996</v>
      </c>
      <c r="B22307" s="3">
        <v>0.54480189085006703</v>
      </c>
    </row>
    <row r="22308" spans="1:2" x14ac:dyDescent="0.25">
      <c r="A22308" s="3">
        <v>6.8517887999999996</v>
      </c>
      <c r="B22308" s="3">
        <v>0.54250574111938499</v>
      </c>
    </row>
    <row r="22309" spans="1:2" x14ac:dyDescent="0.25">
      <c r="A22309" s="3">
        <v>6.8520960000000004</v>
      </c>
      <c r="B22309" s="3">
        <v>0.54020959138870195</v>
      </c>
    </row>
    <row r="22310" spans="1:2" x14ac:dyDescent="0.25">
      <c r="A22310" s="3">
        <v>6.8524032000000004</v>
      </c>
      <c r="B22310" s="3">
        <v>0.53867888450622603</v>
      </c>
    </row>
    <row r="22311" spans="1:2" x14ac:dyDescent="0.25">
      <c r="A22311" s="3">
        <v>6.8527104000000003</v>
      </c>
      <c r="B22311" s="3">
        <v>0.53561735153198198</v>
      </c>
    </row>
    <row r="22312" spans="1:2" x14ac:dyDescent="0.25">
      <c r="A22312" s="3">
        <v>6.8530176000000003</v>
      </c>
      <c r="B22312" s="3">
        <v>0.53408658504486095</v>
      </c>
    </row>
    <row r="22313" spans="1:2" x14ac:dyDescent="0.25">
      <c r="A22313" s="3">
        <v>6.8533248000000002</v>
      </c>
      <c r="B22313" s="3">
        <v>0.53332120180130005</v>
      </c>
    </row>
    <row r="22314" spans="1:2" x14ac:dyDescent="0.25">
      <c r="A22314" s="3">
        <v>6.8536320000000002</v>
      </c>
      <c r="B22314" s="3">
        <v>0.530259668827057</v>
      </c>
    </row>
    <row r="22315" spans="1:2" x14ac:dyDescent="0.25">
      <c r="A22315" s="3">
        <v>6.8539392000000001</v>
      </c>
      <c r="B22315" s="3">
        <v>0.52260589599609397</v>
      </c>
    </row>
    <row r="22316" spans="1:2" x14ac:dyDescent="0.25">
      <c r="A22316" s="3">
        <v>6.8542464000000001</v>
      </c>
      <c r="B22316" s="3">
        <v>0.51724821329116799</v>
      </c>
    </row>
    <row r="22317" spans="1:2" x14ac:dyDescent="0.25">
      <c r="A22317" s="3">
        <v>6.8545536</v>
      </c>
      <c r="B22317" s="3">
        <v>0.51495206356048595</v>
      </c>
    </row>
    <row r="22318" spans="1:2" x14ac:dyDescent="0.25">
      <c r="A22318" s="3">
        <v>6.8548608</v>
      </c>
      <c r="B22318" s="3">
        <v>0.51265597343444802</v>
      </c>
    </row>
    <row r="22319" spans="1:2" x14ac:dyDescent="0.25">
      <c r="A22319" s="3">
        <v>6.8551679999999999</v>
      </c>
      <c r="B22319" s="3">
        <v>0.50959444046020497</v>
      </c>
    </row>
    <row r="22320" spans="1:2" x14ac:dyDescent="0.25">
      <c r="A22320" s="3">
        <v>6.8554751999999999</v>
      </c>
      <c r="B22320" s="3">
        <v>0.50806367397308405</v>
      </c>
    </row>
    <row r="22321" spans="1:2" x14ac:dyDescent="0.25">
      <c r="A22321" s="3">
        <v>6.8557823999999998</v>
      </c>
      <c r="B22321" s="3">
        <v>0.50576752424240101</v>
      </c>
    </row>
    <row r="22322" spans="1:2" x14ac:dyDescent="0.25">
      <c r="A22322" s="3">
        <v>6.8560895999999998</v>
      </c>
      <c r="B22322" s="3">
        <v>0.50194060802459695</v>
      </c>
    </row>
    <row r="22323" spans="1:2" x14ac:dyDescent="0.25">
      <c r="A22323" s="3">
        <v>6.8563967999999997</v>
      </c>
      <c r="B22323" s="3">
        <v>0.50040990114212003</v>
      </c>
    </row>
    <row r="22324" spans="1:2" x14ac:dyDescent="0.25">
      <c r="A22324" s="3">
        <v>6.8567039999999997</v>
      </c>
      <c r="B22324" s="3">
        <v>0.49275606870651201</v>
      </c>
    </row>
    <row r="22325" spans="1:2" x14ac:dyDescent="0.25">
      <c r="A22325" s="3">
        <v>6.8570111999999996</v>
      </c>
      <c r="B22325" s="3">
        <v>0.48663306236267101</v>
      </c>
    </row>
    <row r="22326" spans="1:2" x14ac:dyDescent="0.25">
      <c r="A22326" s="3">
        <v>6.8573183999999996</v>
      </c>
      <c r="B22326" s="3">
        <v>0.48433691263198902</v>
      </c>
    </row>
    <row r="22327" spans="1:2" x14ac:dyDescent="0.25">
      <c r="A22327" s="3">
        <v>6.8576256000000004</v>
      </c>
      <c r="B22327" s="3">
        <v>0.48357152938842801</v>
      </c>
    </row>
    <row r="22328" spans="1:2" x14ac:dyDescent="0.25">
      <c r="A22328" s="3">
        <v>6.8579328000000004</v>
      </c>
      <c r="B22328" s="3">
        <v>0.479744642972946</v>
      </c>
    </row>
    <row r="22329" spans="1:2" x14ac:dyDescent="0.25">
      <c r="A22329" s="3">
        <v>6.8582400000000003</v>
      </c>
      <c r="B22329" s="3">
        <v>0.47744849324226402</v>
      </c>
    </row>
    <row r="22330" spans="1:2" x14ac:dyDescent="0.25">
      <c r="A22330" s="3">
        <v>6.8585472000000003</v>
      </c>
      <c r="B22330" s="3">
        <v>0.47515234351158098</v>
      </c>
    </row>
    <row r="22331" spans="1:2" x14ac:dyDescent="0.25">
      <c r="A22331" s="3">
        <v>6.8588544000000002</v>
      </c>
      <c r="B22331" s="3">
        <v>0.47285622358322099</v>
      </c>
    </row>
    <row r="22332" spans="1:2" x14ac:dyDescent="0.25">
      <c r="A22332" s="3">
        <v>6.8591616000000002</v>
      </c>
      <c r="B22332" s="3">
        <v>0.46520242094993602</v>
      </c>
    </row>
    <row r="22333" spans="1:2" x14ac:dyDescent="0.25">
      <c r="A22333" s="3">
        <v>6.8594688000000001</v>
      </c>
      <c r="B22333" s="3">
        <v>0.45754861831665</v>
      </c>
    </row>
    <row r="22334" spans="1:2" x14ac:dyDescent="0.25">
      <c r="A22334" s="3">
        <v>6.8597760000000001</v>
      </c>
      <c r="B22334" s="3">
        <v>0.45448711514473</v>
      </c>
    </row>
    <row r="22335" spans="1:2" x14ac:dyDescent="0.25">
      <c r="A22335" s="3">
        <v>6.8600832</v>
      </c>
      <c r="B22335" s="3">
        <v>0.45295634865760798</v>
      </c>
    </row>
    <row r="22336" spans="1:2" x14ac:dyDescent="0.25">
      <c r="A22336" s="3">
        <v>6.8603904</v>
      </c>
      <c r="B22336" s="3">
        <v>0.44989484548568698</v>
      </c>
    </row>
    <row r="22337" spans="1:2" x14ac:dyDescent="0.25">
      <c r="A22337" s="3">
        <v>6.8606976</v>
      </c>
      <c r="B22337" s="3">
        <v>0.44683331251144398</v>
      </c>
    </row>
    <row r="22338" spans="1:2" x14ac:dyDescent="0.25">
      <c r="A22338" s="3">
        <v>6.8610047999999999</v>
      </c>
      <c r="B22338" s="3">
        <v>0.44377177953720098</v>
      </c>
    </row>
    <row r="22339" spans="1:2" x14ac:dyDescent="0.25">
      <c r="A22339" s="3">
        <v>6.8613119999999999</v>
      </c>
      <c r="B22339" s="3">
        <v>0.44071027636527998</v>
      </c>
    </row>
    <row r="22340" spans="1:2" x14ac:dyDescent="0.25">
      <c r="A22340" s="3">
        <v>6.8616191999999998</v>
      </c>
      <c r="B22340" s="3">
        <v>0.43764877319335899</v>
      </c>
    </row>
    <row r="22341" spans="1:2" x14ac:dyDescent="0.25">
      <c r="A22341" s="3">
        <v>6.8619263999999998</v>
      </c>
      <c r="B22341" s="3">
        <v>0.42846420407295199</v>
      </c>
    </row>
    <row r="22342" spans="1:2" x14ac:dyDescent="0.25">
      <c r="A22342" s="3">
        <v>6.8622335999999997</v>
      </c>
      <c r="B22342" s="3">
        <v>0.422341167926788</v>
      </c>
    </row>
    <row r="22343" spans="1:2" x14ac:dyDescent="0.25">
      <c r="A22343" s="3">
        <v>6.8625407999999997</v>
      </c>
      <c r="B22343" s="3">
        <v>0.419279634952545</v>
      </c>
    </row>
    <row r="22344" spans="1:2" x14ac:dyDescent="0.25">
      <c r="A22344" s="3">
        <v>6.8628479999999996</v>
      </c>
      <c r="B22344" s="3">
        <v>0.416218131780624</v>
      </c>
    </row>
    <row r="22345" spans="1:2" x14ac:dyDescent="0.25">
      <c r="A22345" s="3">
        <v>6.8631551999999996</v>
      </c>
      <c r="B22345" s="3">
        <v>0.413156628608704</v>
      </c>
    </row>
    <row r="22346" spans="1:2" x14ac:dyDescent="0.25">
      <c r="A22346" s="3">
        <v>6.8634624000000004</v>
      </c>
      <c r="B22346" s="3">
        <v>0.41086047887802102</v>
      </c>
    </row>
    <row r="22347" spans="1:2" x14ac:dyDescent="0.25">
      <c r="A22347" s="3">
        <v>6.8637696000000004</v>
      </c>
      <c r="B22347" s="3">
        <v>0.40550282597541798</v>
      </c>
    </row>
    <row r="22348" spans="1:2" x14ac:dyDescent="0.25">
      <c r="A22348" s="3">
        <v>6.8640768000000003</v>
      </c>
      <c r="B22348" s="3">
        <v>0.40244129300117498</v>
      </c>
    </row>
    <row r="22349" spans="1:2" x14ac:dyDescent="0.25">
      <c r="A22349" s="3">
        <v>6.8643840000000003</v>
      </c>
      <c r="B22349" s="3">
        <v>0.39937978982925398</v>
      </c>
    </row>
    <row r="22350" spans="1:2" x14ac:dyDescent="0.25">
      <c r="A22350" s="3">
        <v>6.8646912000000002</v>
      </c>
      <c r="B22350" s="3">
        <v>0.39249137043952897</v>
      </c>
    </row>
    <row r="22351" spans="1:2" x14ac:dyDescent="0.25">
      <c r="A22351" s="3">
        <v>6.8649984000000002</v>
      </c>
      <c r="B22351" s="3">
        <v>0.38560295104980502</v>
      </c>
    </row>
    <row r="22352" spans="1:2" x14ac:dyDescent="0.25">
      <c r="A22352" s="3">
        <v>6.8653056000000001</v>
      </c>
      <c r="B22352" s="3">
        <v>0.381010681390762</v>
      </c>
    </row>
    <row r="22353" spans="1:2" x14ac:dyDescent="0.25">
      <c r="A22353" s="3">
        <v>6.8656128000000001</v>
      </c>
      <c r="B22353" s="3">
        <v>0.377949148416519</v>
      </c>
    </row>
    <row r="22354" spans="1:2" x14ac:dyDescent="0.25">
      <c r="A22354" s="3">
        <v>6.86592</v>
      </c>
      <c r="B22354" s="3">
        <v>0.37335687875747697</v>
      </c>
    </row>
    <row r="22355" spans="1:2" x14ac:dyDescent="0.25">
      <c r="A22355" s="3">
        <v>6.8662272</v>
      </c>
      <c r="B22355" s="3">
        <v>0.37029534578323398</v>
      </c>
    </row>
    <row r="22356" spans="1:2" x14ac:dyDescent="0.25">
      <c r="A22356" s="3">
        <v>6.8665343999999999</v>
      </c>
      <c r="B22356" s="3">
        <v>0.36723384261131298</v>
      </c>
    </row>
    <row r="22357" spans="1:2" x14ac:dyDescent="0.25">
      <c r="A22357" s="3">
        <v>6.8668415999999999</v>
      </c>
      <c r="B22357" s="3">
        <v>0.36417233943939198</v>
      </c>
    </row>
    <row r="22358" spans="1:2" x14ac:dyDescent="0.25">
      <c r="A22358" s="3">
        <v>6.8671487999999998</v>
      </c>
      <c r="B22358" s="3">
        <v>0.36111080646514898</v>
      </c>
    </row>
    <row r="22359" spans="1:2" x14ac:dyDescent="0.25">
      <c r="A22359" s="3">
        <v>6.8674559999999998</v>
      </c>
      <c r="B22359" s="3">
        <v>0.35498777031898499</v>
      </c>
    </row>
    <row r="22360" spans="1:2" x14ac:dyDescent="0.25">
      <c r="A22360" s="3">
        <v>6.8677631999999997</v>
      </c>
      <c r="B22360" s="3">
        <v>0.34350708127021801</v>
      </c>
    </row>
    <row r="22361" spans="1:2" x14ac:dyDescent="0.25">
      <c r="A22361" s="3">
        <v>6.8680703999999997</v>
      </c>
      <c r="B22361" s="3">
        <v>0.34121093153953602</v>
      </c>
    </row>
    <row r="22362" spans="1:2" x14ac:dyDescent="0.25">
      <c r="A22362" s="3">
        <v>6.8683775999999996</v>
      </c>
      <c r="B22362" s="3">
        <v>0.336618661880493</v>
      </c>
    </row>
    <row r="22363" spans="1:2" x14ac:dyDescent="0.25">
      <c r="A22363" s="3">
        <v>6.8686847999999996</v>
      </c>
      <c r="B22363" s="3">
        <v>0.33202639222145103</v>
      </c>
    </row>
    <row r="22364" spans="1:2" x14ac:dyDescent="0.25">
      <c r="A22364" s="3">
        <v>6.8689920000000004</v>
      </c>
      <c r="B22364" s="3">
        <v>0.330495625734329</v>
      </c>
    </row>
    <row r="22365" spans="1:2" x14ac:dyDescent="0.25">
      <c r="A22365" s="3">
        <v>6.8692992000000004</v>
      </c>
      <c r="B22365" s="3">
        <v>0.32590335607528698</v>
      </c>
    </row>
    <row r="22366" spans="1:2" x14ac:dyDescent="0.25">
      <c r="A22366" s="3">
        <v>6.8696064000000003</v>
      </c>
      <c r="B22366" s="3">
        <v>0.32284182310104398</v>
      </c>
    </row>
    <row r="22367" spans="1:2" x14ac:dyDescent="0.25">
      <c r="A22367" s="3">
        <v>6.8699136000000003</v>
      </c>
      <c r="B22367" s="3">
        <v>0.31824955344200101</v>
      </c>
    </row>
    <row r="22368" spans="1:2" x14ac:dyDescent="0.25">
      <c r="A22368" s="3">
        <v>6.8702208000000002</v>
      </c>
      <c r="B22368" s="3">
        <v>0.31518805027008101</v>
      </c>
    </row>
    <row r="22369" spans="1:2" x14ac:dyDescent="0.25">
      <c r="A22369" s="3">
        <v>6.8705280000000002</v>
      </c>
      <c r="B22369" s="3">
        <v>0.30447271466255199</v>
      </c>
    </row>
    <row r="22370" spans="1:2" x14ac:dyDescent="0.25">
      <c r="A22370" s="3">
        <v>6.8708352000000001</v>
      </c>
      <c r="B22370" s="3">
        <v>0.29988044500351002</v>
      </c>
    </row>
    <row r="22371" spans="1:2" x14ac:dyDescent="0.25">
      <c r="A22371" s="3">
        <v>6.8711424000000001</v>
      </c>
      <c r="B22371" s="3">
        <v>0.29452279210090598</v>
      </c>
    </row>
    <row r="22372" spans="1:2" x14ac:dyDescent="0.25">
      <c r="A22372" s="3">
        <v>6.8714496</v>
      </c>
      <c r="B22372" s="3">
        <v>0.29069590568542503</v>
      </c>
    </row>
    <row r="22373" spans="1:2" x14ac:dyDescent="0.25">
      <c r="A22373" s="3">
        <v>6.8717568</v>
      </c>
      <c r="B22373" s="3">
        <v>0.28533822298049899</v>
      </c>
    </row>
    <row r="22374" spans="1:2" x14ac:dyDescent="0.25">
      <c r="A22374" s="3">
        <v>6.872064</v>
      </c>
      <c r="B22374" s="3">
        <v>0.28151133656501798</v>
      </c>
    </row>
    <row r="22375" spans="1:2" x14ac:dyDescent="0.25">
      <c r="A22375" s="3">
        <v>6.8723711999999999</v>
      </c>
      <c r="B22375" s="3">
        <v>0.27844983339309698</v>
      </c>
    </row>
    <row r="22376" spans="1:2" x14ac:dyDescent="0.25">
      <c r="A22376" s="3">
        <v>6.8726783999999999</v>
      </c>
      <c r="B22376" s="3">
        <v>0.27538830041885398</v>
      </c>
    </row>
    <row r="22377" spans="1:2" x14ac:dyDescent="0.25">
      <c r="A22377" s="3">
        <v>6.8729855999999998</v>
      </c>
      <c r="B22377" s="3">
        <v>0.27079603075981101</v>
      </c>
    </row>
    <row r="22378" spans="1:2" x14ac:dyDescent="0.25">
      <c r="A22378" s="3">
        <v>6.8732927999999998</v>
      </c>
      <c r="B22378" s="3">
        <v>0.26620376110076899</v>
      </c>
    </row>
    <row r="22379" spans="1:2" x14ac:dyDescent="0.25">
      <c r="A22379" s="3">
        <v>6.8735999999999997</v>
      </c>
      <c r="B22379" s="3">
        <v>0.25548842549324002</v>
      </c>
    </row>
    <row r="22380" spans="1:2" x14ac:dyDescent="0.25">
      <c r="A22380" s="3">
        <v>6.8739071999999997</v>
      </c>
      <c r="B22380" s="3">
        <v>0.250896155834198</v>
      </c>
    </row>
    <row r="22381" spans="1:2" x14ac:dyDescent="0.25">
      <c r="A22381" s="3">
        <v>6.8742143999999996</v>
      </c>
      <c r="B22381" s="3">
        <v>0.246303886175156</v>
      </c>
    </row>
    <row r="22382" spans="1:2" x14ac:dyDescent="0.25">
      <c r="A22382" s="3">
        <v>6.8745215999999996</v>
      </c>
      <c r="B22382" s="3">
        <v>0.241711601614952</v>
      </c>
    </row>
    <row r="22383" spans="1:2" x14ac:dyDescent="0.25">
      <c r="A22383" s="3">
        <v>6.8748288000000004</v>
      </c>
      <c r="B22383" s="3">
        <v>0.23865008354187001</v>
      </c>
    </row>
    <row r="22384" spans="1:2" x14ac:dyDescent="0.25">
      <c r="A22384" s="3">
        <v>6.8751360000000004</v>
      </c>
      <c r="B22384" s="3">
        <v>0.23558856546878801</v>
      </c>
    </row>
    <row r="22385" spans="1:2" x14ac:dyDescent="0.25">
      <c r="A22385" s="3">
        <v>6.8754432000000003</v>
      </c>
      <c r="B22385" s="3">
        <v>0.22793477773666401</v>
      </c>
    </row>
    <row r="22386" spans="1:2" x14ac:dyDescent="0.25">
      <c r="A22386" s="3">
        <v>6.8757504000000003</v>
      </c>
      <c r="B22386" s="3">
        <v>0.22640401124954199</v>
      </c>
    </row>
    <row r="22387" spans="1:2" x14ac:dyDescent="0.25">
      <c r="A22387" s="3">
        <v>6.8760576000000002</v>
      </c>
      <c r="B22387" s="3">
        <v>0.22334249317645999</v>
      </c>
    </row>
    <row r="22388" spans="1:2" x14ac:dyDescent="0.25">
      <c r="A22388" s="3">
        <v>6.8763648000000002</v>
      </c>
      <c r="B22388" s="3">
        <v>0.21568870544433599</v>
      </c>
    </row>
    <row r="22389" spans="1:2" x14ac:dyDescent="0.25">
      <c r="A22389" s="3">
        <v>6.8766720000000001</v>
      </c>
      <c r="B22389" s="3">
        <v>0.20573876798152901</v>
      </c>
    </row>
    <row r="22390" spans="1:2" x14ac:dyDescent="0.25">
      <c r="A22390" s="3">
        <v>6.8769792000000001</v>
      </c>
      <c r="B22390" s="3">
        <v>0.201911866664886</v>
      </c>
    </row>
    <row r="22391" spans="1:2" x14ac:dyDescent="0.25">
      <c r="A22391" s="3">
        <v>6.8772864</v>
      </c>
      <c r="B22391" s="3">
        <v>0.19731959700584401</v>
      </c>
    </row>
    <row r="22392" spans="1:2" x14ac:dyDescent="0.25">
      <c r="A22392" s="3">
        <v>6.8775936</v>
      </c>
      <c r="B22392" s="3">
        <v>0.19349269568920099</v>
      </c>
    </row>
    <row r="22393" spans="1:2" x14ac:dyDescent="0.25">
      <c r="A22393" s="3">
        <v>6.8779007999999999</v>
      </c>
      <c r="B22393" s="3">
        <v>0.18966579437255901</v>
      </c>
    </row>
    <row r="22394" spans="1:2" x14ac:dyDescent="0.25">
      <c r="A22394" s="3">
        <v>6.8782079999999999</v>
      </c>
      <c r="B22394" s="3">
        <v>0.184308141469955</v>
      </c>
    </row>
    <row r="22395" spans="1:2" x14ac:dyDescent="0.25">
      <c r="A22395" s="3">
        <v>6.8785151999999998</v>
      </c>
      <c r="B22395" s="3">
        <v>0.18048124015331299</v>
      </c>
    </row>
    <row r="22396" spans="1:2" x14ac:dyDescent="0.25">
      <c r="A22396" s="3">
        <v>6.8788223999999998</v>
      </c>
      <c r="B22396" s="3">
        <v>0.17741972208023099</v>
      </c>
    </row>
    <row r="22397" spans="1:2" x14ac:dyDescent="0.25">
      <c r="A22397" s="3">
        <v>6.8791295999999997</v>
      </c>
      <c r="B22397" s="3">
        <v>0.17206206917762801</v>
      </c>
    </row>
    <row r="22398" spans="1:2" x14ac:dyDescent="0.25">
      <c r="A22398" s="3">
        <v>6.8794367999999997</v>
      </c>
      <c r="B22398" s="3">
        <v>0.16058138012886</v>
      </c>
    </row>
    <row r="22399" spans="1:2" x14ac:dyDescent="0.25">
      <c r="A22399" s="3">
        <v>6.8797439999999996</v>
      </c>
      <c r="B22399" s="3">
        <v>0.155989095568657</v>
      </c>
    </row>
    <row r="22400" spans="1:2" x14ac:dyDescent="0.25">
      <c r="A22400" s="3">
        <v>6.8800511999999996</v>
      </c>
      <c r="B22400" s="3">
        <v>0.15139681100845301</v>
      </c>
    </row>
    <row r="22401" spans="1:2" x14ac:dyDescent="0.25">
      <c r="A22401" s="3">
        <v>6.8803584000000004</v>
      </c>
      <c r="B22401" s="3">
        <v>0.14680454134941101</v>
      </c>
    </row>
    <row r="22402" spans="1:2" x14ac:dyDescent="0.25">
      <c r="A22402" s="3">
        <v>6.8806656000000004</v>
      </c>
      <c r="B22402" s="3">
        <v>0.14374302327632901</v>
      </c>
    </row>
    <row r="22403" spans="1:2" x14ac:dyDescent="0.25">
      <c r="A22403" s="3">
        <v>6.8809728000000003</v>
      </c>
      <c r="B22403" s="3">
        <v>0.13761998713016499</v>
      </c>
    </row>
    <row r="22404" spans="1:2" x14ac:dyDescent="0.25">
      <c r="A22404" s="3">
        <v>6.8812800000000003</v>
      </c>
      <c r="B22404" s="3">
        <v>0.13455846905708299</v>
      </c>
    </row>
    <row r="22405" spans="1:2" x14ac:dyDescent="0.25">
      <c r="A22405" s="3">
        <v>6.8815872000000002</v>
      </c>
      <c r="B22405" s="3">
        <v>0.13149695098400099</v>
      </c>
    </row>
    <row r="22406" spans="1:2" x14ac:dyDescent="0.25">
      <c r="A22406" s="3">
        <v>6.8818944000000002</v>
      </c>
      <c r="B22406" s="3">
        <v>0.119250878691673</v>
      </c>
    </row>
    <row r="22407" spans="1:2" x14ac:dyDescent="0.25">
      <c r="A22407" s="3">
        <v>6.8822016000000001</v>
      </c>
      <c r="B22407" s="3">
        <v>0.11312784254550901</v>
      </c>
    </row>
    <row r="22408" spans="1:2" x14ac:dyDescent="0.25">
      <c r="A22408" s="3">
        <v>6.8825088000000001</v>
      </c>
      <c r="B22408" s="3">
        <v>0.11006632447242699</v>
      </c>
    </row>
    <row r="22409" spans="1:2" x14ac:dyDescent="0.25">
      <c r="A22409" s="3">
        <v>6.882816</v>
      </c>
      <c r="B22409" s="3">
        <v>0.104708671569824</v>
      </c>
    </row>
    <row r="22410" spans="1:2" x14ac:dyDescent="0.25">
      <c r="A22410" s="3">
        <v>6.8831232</v>
      </c>
      <c r="B22410" s="3">
        <v>0.100881770253181</v>
      </c>
    </row>
    <row r="22411" spans="1:2" x14ac:dyDescent="0.25">
      <c r="A22411" s="3">
        <v>6.8834303999999999</v>
      </c>
      <c r="B22411" s="3">
        <v>9.7820252180099501E-2</v>
      </c>
    </row>
    <row r="22412" spans="1:2" x14ac:dyDescent="0.25">
      <c r="A22412" s="3">
        <v>6.8837375999999999</v>
      </c>
      <c r="B22412" s="3">
        <v>9.1697216033935505E-2</v>
      </c>
    </row>
    <row r="22413" spans="1:2" x14ac:dyDescent="0.25">
      <c r="A22413" s="3">
        <v>6.8840447999999999</v>
      </c>
      <c r="B22413" s="3">
        <v>8.7104938924312605E-2</v>
      </c>
    </row>
    <row r="22414" spans="1:2" x14ac:dyDescent="0.25">
      <c r="A22414" s="3">
        <v>6.8843519999999998</v>
      </c>
      <c r="B22414" s="3">
        <v>8.2512661814689595E-2</v>
      </c>
    </row>
    <row r="22415" spans="1:2" x14ac:dyDescent="0.25">
      <c r="A22415" s="3">
        <v>6.8846591999999998</v>
      </c>
      <c r="B22415" s="3">
        <v>7.9451143741607694E-2</v>
      </c>
    </row>
    <row r="22416" spans="1:2" x14ac:dyDescent="0.25">
      <c r="A22416" s="3">
        <v>6.8849663999999997</v>
      </c>
      <c r="B22416" s="3">
        <v>6.9501206278801006E-2</v>
      </c>
    </row>
    <row r="22417" spans="1:2" x14ac:dyDescent="0.25">
      <c r="A22417" s="3">
        <v>6.8852735999999997</v>
      </c>
      <c r="B22417" s="3">
        <v>6.1082035303115803E-2</v>
      </c>
    </row>
    <row r="22418" spans="1:2" x14ac:dyDescent="0.25">
      <c r="A22418" s="3">
        <v>6.8855807999999996</v>
      </c>
      <c r="B22418" s="3">
        <v>5.6489758193492903E-2</v>
      </c>
    </row>
    <row r="22419" spans="1:2" x14ac:dyDescent="0.25">
      <c r="A22419" s="3">
        <v>6.8858879999999996</v>
      </c>
      <c r="B22419" s="3">
        <v>5.1897481083869899E-2</v>
      </c>
    </row>
    <row r="22420" spans="1:2" x14ac:dyDescent="0.25">
      <c r="A22420" s="3">
        <v>6.8861952000000004</v>
      </c>
      <c r="B22420" s="3">
        <v>4.7305203974247E-2</v>
      </c>
    </row>
    <row r="22421" spans="1:2" x14ac:dyDescent="0.25">
      <c r="A22421" s="3">
        <v>6.8865024000000004</v>
      </c>
      <c r="B22421" s="3">
        <v>4.2712926864624003E-2</v>
      </c>
    </row>
    <row r="22422" spans="1:2" x14ac:dyDescent="0.25">
      <c r="A22422" s="3">
        <v>6.8868096000000003</v>
      </c>
      <c r="B22422" s="3">
        <v>3.9651408791542102E-2</v>
      </c>
    </row>
    <row r="22423" spans="1:2" x14ac:dyDescent="0.25">
      <c r="A22423" s="3">
        <v>6.8871168000000003</v>
      </c>
      <c r="B22423" s="3">
        <v>3.3528372645378099E-2</v>
      </c>
    </row>
    <row r="22424" spans="1:2" x14ac:dyDescent="0.25">
      <c r="A22424" s="3">
        <v>6.8874240000000002</v>
      </c>
      <c r="B22424" s="3">
        <v>3.0466854572296101E-2</v>
      </c>
    </row>
    <row r="22425" spans="1:2" x14ac:dyDescent="0.25">
      <c r="A22425" s="3">
        <v>6.8877312000000002</v>
      </c>
      <c r="B22425" s="3">
        <v>2.5874577462673201E-2</v>
      </c>
    </row>
    <row r="22426" spans="1:2" x14ac:dyDescent="0.25">
      <c r="A22426" s="3">
        <v>6.8880384000000001</v>
      </c>
      <c r="B22426" s="3">
        <v>1.51592642068863E-2</v>
      </c>
    </row>
    <row r="22427" spans="1:2" x14ac:dyDescent="0.25">
      <c r="A22427" s="3">
        <v>6.8883456000000001</v>
      </c>
      <c r="B22427" s="3">
        <v>9.0362280607223493E-3</v>
      </c>
    </row>
    <row r="22428" spans="1:2" x14ac:dyDescent="0.25">
      <c r="A22428" s="3">
        <v>6.8886528</v>
      </c>
      <c r="B22428" s="3">
        <v>5.97470998764038E-3</v>
      </c>
    </row>
    <row r="22429" spans="1:2" x14ac:dyDescent="0.25">
      <c r="A22429" s="3">
        <v>6.88896</v>
      </c>
      <c r="B22429" s="3">
        <v>6.1705335974693298E-4</v>
      </c>
    </row>
    <row r="22430" spans="1:2" x14ac:dyDescent="0.25">
      <c r="A22430" s="3">
        <v>6.8892671999999999</v>
      </c>
      <c r="B22430" s="3">
        <v>-4.7406032681465097E-3</v>
      </c>
    </row>
    <row r="22431" spans="1:2" x14ac:dyDescent="0.25">
      <c r="A22431" s="3">
        <v>6.8895743999999999</v>
      </c>
      <c r="B22431" s="3">
        <v>-6.2713623046875E-3</v>
      </c>
    </row>
    <row r="22432" spans="1:2" x14ac:dyDescent="0.25">
      <c r="A22432" s="3">
        <v>6.8898815999999998</v>
      </c>
      <c r="B22432" s="3">
        <v>-1.1629018932580899E-2</v>
      </c>
    </row>
    <row r="22433" spans="1:2" x14ac:dyDescent="0.25">
      <c r="A22433" s="3">
        <v>6.8901887999999998</v>
      </c>
      <c r="B22433" s="3">
        <v>-1.62212960422039E-2</v>
      </c>
    </row>
    <row r="22434" spans="1:2" x14ac:dyDescent="0.25">
      <c r="A22434" s="3">
        <v>6.8904959999999997</v>
      </c>
      <c r="B22434" s="3">
        <v>-2.0048193633556401E-2</v>
      </c>
    </row>
    <row r="22435" spans="1:2" x14ac:dyDescent="0.25">
      <c r="A22435" s="3">
        <v>6.8908031999999997</v>
      </c>
      <c r="B22435" s="3">
        <v>-3.2294265925884198E-2</v>
      </c>
    </row>
    <row r="22436" spans="1:2" x14ac:dyDescent="0.25">
      <c r="A22436" s="3">
        <v>6.8911103999999996</v>
      </c>
      <c r="B22436" s="3">
        <v>-3.6886543035507202E-2</v>
      </c>
    </row>
    <row r="22437" spans="1:2" x14ac:dyDescent="0.25">
      <c r="A22437" s="3">
        <v>6.8914175999999996</v>
      </c>
      <c r="B22437" s="3">
        <v>-4.2244199663400699E-2</v>
      </c>
    </row>
    <row r="22438" spans="1:2" x14ac:dyDescent="0.25">
      <c r="A22438" s="3">
        <v>6.8917248000000004</v>
      </c>
      <c r="B22438" s="3">
        <v>-4.6071097254753099E-2</v>
      </c>
    </row>
    <row r="22439" spans="1:2" x14ac:dyDescent="0.25">
      <c r="A22439" s="3">
        <v>6.8920320000000004</v>
      </c>
      <c r="B22439" s="3">
        <v>-4.9132615327835097E-2</v>
      </c>
    </row>
    <row r="22440" spans="1:2" x14ac:dyDescent="0.25">
      <c r="A22440" s="3">
        <v>6.8923392000000003</v>
      </c>
      <c r="B22440" s="3">
        <v>-5.5255651473999003E-2</v>
      </c>
    </row>
    <row r="22441" spans="1:2" x14ac:dyDescent="0.25">
      <c r="A22441" s="3">
        <v>6.8926464000000003</v>
      </c>
      <c r="B22441" s="3">
        <v>-5.8317169547081001E-2</v>
      </c>
    </row>
    <row r="22442" spans="1:2" x14ac:dyDescent="0.25">
      <c r="A22442" s="3">
        <v>6.8929536000000002</v>
      </c>
      <c r="B22442" s="3">
        <v>-6.2909446656703893E-2</v>
      </c>
    </row>
    <row r="22443" spans="1:2" x14ac:dyDescent="0.25">
      <c r="A22443" s="3">
        <v>6.8932608000000002</v>
      </c>
      <c r="B22443" s="3">
        <v>-7.2859376668930095E-2</v>
      </c>
    </row>
    <row r="22444" spans="1:2" x14ac:dyDescent="0.25">
      <c r="A22444" s="3">
        <v>6.8935680000000001</v>
      </c>
      <c r="B22444" s="3">
        <v>-7.9747796058654799E-2</v>
      </c>
    </row>
    <row r="22445" spans="1:2" x14ac:dyDescent="0.25">
      <c r="A22445" s="3">
        <v>6.8938752000000001</v>
      </c>
      <c r="B22445" s="3">
        <v>-8.4340073168277699E-2</v>
      </c>
    </row>
    <row r="22446" spans="1:2" x14ac:dyDescent="0.25">
      <c r="A22446" s="3">
        <v>6.8941824</v>
      </c>
      <c r="B22446" s="3">
        <v>-8.8166967034339905E-2</v>
      </c>
    </row>
    <row r="22447" spans="1:2" x14ac:dyDescent="0.25">
      <c r="A22447" s="3">
        <v>6.8944896</v>
      </c>
      <c r="B22447" s="3">
        <v>-9.1993868350982694E-2</v>
      </c>
    </row>
    <row r="22448" spans="1:2" x14ac:dyDescent="0.25">
      <c r="A22448" s="3">
        <v>6.8947967999999999</v>
      </c>
      <c r="B22448" s="3">
        <v>-9.6586145460605594E-2</v>
      </c>
    </row>
    <row r="22449" spans="1:2" x14ac:dyDescent="0.25">
      <c r="A22449" s="3">
        <v>6.8951039999999999</v>
      </c>
      <c r="B22449" s="3">
        <v>-9.9647663533687605E-2</v>
      </c>
    </row>
    <row r="22450" spans="1:2" x14ac:dyDescent="0.25">
      <c r="A22450" s="3">
        <v>6.8954111999999999</v>
      </c>
      <c r="B22450" s="3">
        <v>-0.104239940643311</v>
      </c>
    </row>
    <row r="22451" spans="1:2" x14ac:dyDescent="0.25">
      <c r="A22451" s="3">
        <v>6.8957183999999998</v>
      </c>
      <c r="B22451" s="3">
        <v>-0.111893735826015</v>
      </c>
    </row>
    <row r="22452" spans="1:2" x14ac:dyDescent="0.25">
      <c r="A22452" s="3">
        <v>6.8960255999999998</v>
      </c>
      <c r="B22452" s="3">
        <v>-0.12260904908180199</v>
      </c>
    </row>
    <row r="22453" spans="1:2" x14ac:dyDescent="0.25">
      <c r="A22453" s="3">
        <v>6.8963327999999997</v>
      </c>
      <c r="B22453" s="3">
        <v>-0.12567056715488401</v>
      </c>
    </row>
    <row r="22454" spans="1:2" x14ac:dyDescent="0.25">
      <c r="A22454" s="3">
        <v>6.8966399999999997</v>
      </c>
      <c r="B22454" s="3">
        <v>-0.128732085227966</v>
      </c>
    </row>
    <row r="22455" spans="1:2" x14ac:dyDescent="0.25">
      <c r="A22455" s="3">
        <v>6.8969471999999996</v>
      </c>
      <c r="B22455" s="3">
        <v>-0.13408973813056899</v>
      </c>
    </row>
    <row r="22456" spans="1:2" x14ac:dyDescent="0.25">
      <c r="A22456" s="3">
        <v>6.8972543999999996</v>
      </c>
      <c r="B22456" s="3">
        <v>-0.136385887861252</v>
      </c>
    </row>
    <row r="22457" spans="1:2" x14ac:dyDescent="0.25">
      <c r="A22457" s="3">
        <v>6.8975616000000004</v>
      </c>
      <c r="B22457" s="3">
        <v>-0.140978157520294</v>
      </c>
    </row>
    <row r="22458" spans="1:2" x14ac:dyDescent="0.25">
      <c r="A22458" s="3">
        <v>6.8978688000000004</v>
      </c>
      <c r="B22458" s="3">
        <v>-0.14557042717933699</v>
      </c>
    </row>
    <row r="22459" spans="1:2" x14ac:dyDescent="0.25">
      <c r="A22459" s="3">
        <v>6.8981760000000003</v>
      </c>
      <c r="B22459" s="3">
        <v>-0.15016271173953999</v>
      </c>
    </row>
    <row r="22460" spans="1:2" x14ac:dyDescent="0.25">
      <c r="A22460" s="3">
        <v>6.8984832000000003</v>
      </c>
      <c r="B22460" s="3">
        <v>-0.161643400788307</v>
      </c>
    </row>
    <row r="22461" spans="1:2" x14ac:dyDescent="0.25">
      <c r="A22461" s="3">
        <v>6.8987904000000002</v>
      </c>
      <c r="B22461" s="3">
        <v>-0.16547030210495001</v>
      </c>
    </row>
    <row r="22462" spans="1:2" x14ac:dyDescent="0.25">
      <c r="A22462" s="3">
        <v>6.8990976000000002</v>
      </c>
      <c r="B22462" s="3">
        <v>-0.170062571763992</v>
      </c>
    </row>
    <row r="22463" spans="1:2" x14ac:dyDescent="0.25">
      <c r="A22463" s="3">
        <v>6.8994048000000001</v>
      </c>
      <c r="B22463" s="3">
        <v>-0.17388947308063499</v>
      </c>
    </row>
    <row r="22464" spans="1:2" x14ac:dyDescent="0.25">
      <c r="A22464" s="3">
        <v>6.8997120000000001</v>
      </c>
      <c r="B22464" s="3">
        <v>-0.177716374397278</v>
      </c>
    </row>
    <row r="22465" spans="1:2" x14ac:dyDescent="0.25">
      <c r="A22465" s="3">
        <v>6.9000192</v>
      </c>
      <c r="B22465" s="3">
        <v>-0.18077789247036</v>
      </c>
    </row>
    <row r="22466" spans="1:2" x14ac:dyDescent="0.25">
      <c r="A22466" s="3">
        <v>6.9003264</v>
      </c>
      <c r="B22466" s="3">
        <v>-0.18537017703056299</v>
      </c>
    </row>
    <row r="22467" spans="1:2" x14ac:dyDescent="0.25">
      <c r="A22467" s="3">
        <v>6.9006335999999999</v>
      </c>
      <c r="B22467" s="3">
        <v>-0.18996244668960599</v>
      </c>
    </row>
    <row r="22468" spans="1:2" x14ac:dyDescent="0.25">
      <c r="A22468" s="3">
        <v>6.9009407999999999</v>
      </c>
      <c r="B22468" s="3">
        <v>-0.19914700090885201</v>
      </c>
    </row>
    <row r="22469" spans="1:2" x14ac:dyDescent="0.25">
      <c r="A22469" s="3">
        <v>6.9012479999999998</v>
      </c>
      <c r="B22469" s="3">
        <v>-0.20450465381145499</v>
      </c>
    </row>
    <row r="22470" spans="1:2" x14ac:dyDescent="0.25">
      <c r="A22470" s="3">
        <v>6.9015551999999998</v>
      </c>
      <c r="B22470" s="3">
        <v>-0.20833155512809801</v>
      </c>
    </row>
    <row r="22471" spans="1:2" x14ac:dyDescent="0.25">
      <c r="A22471" s="3">
        <v>6.9018623999999997</v>
      </c>
      <c r="B22471" s="3">
        <v>-0.21292382478714</v>
      </c>
    </row>
    <row r="22472" spans="1:2" x14ac:dyDescent="0.25">
      <c r="A22472" s="3">
        <v>6.9021695999999997</v>
      </c>
      <c r="B22472" s="3">
        <v>-0.215985357761383</v>
      </c>
    </row>
    <row r="22473" spans="1:2" x14ac:dyDescent="0.25">
      <c r="A22473" s="3">
        <v>6.9024767999999996</v>
      </c>
      <c r="B22473" s="3">
        <v>-0.21981224417686501</v>
      </c>
    </row>
    <row r="22474" spans="1:2" x14ac:dyDescent="0.25">
      <c r="A22474" s="3">
        <v>6.9027839999999996</v>
      </c>
      <c r="B22474" s="3">
        <v>-0.223639145493507</v>
      </c>
    </row>
    <row r="22475" spans="1:2" x14ac:dyDescent="0.25">
      <c r="A22475" s="3">
        <v>6.9030912000000004</v>
      </c>
      <c r="B22475" s="3">
        <v>-0.22670066356658899</v>
      </c>
    </row>
    <row r="22476" spans="1:2" x14ac:dyDescent="0.25">
      <c r="A22476" s="3">
        <v>6.9033984000000004</v>
      </c>
      <c r="B22476" s="3">
        <v>-0.23282369971275299</v>
      </c>
    </row>
    <row r="22477" spans="1:2" x14ac:dyDescent="0.25">
      <c r="A22477" s="3">
        <v>6.9037056000000003</v>
      </c>
      <c r="B22477" s="3">
        <v>-0.24047750234603901</v>
      </c>
    </row>
    <row r="22478" spans="1:2" x14ac:dyDescent="0.25">
      <c r="A22478" s="3">
        <v>6.9040128000000003</v>
      </c>
      <c r="B22478" s="3">
        <v>-0.247365906834602</v>
      </c>
    </row>
    <row r="22479" spans="1:2" x14ac:dyDescent="0.25">
      <c r="A22479" s="3">
        <v>6.9043200000000002</v>
      </c>
      <c r="B22479" s="3">
        <v>-0.25119280815124501</v>
      </c>
    </row>
    <row r="22480" spans="1:2" x14ac:dyDescent="0.25">
      <c r="A22480" s="3">
        <v>6.9046272000000002</v>
      </c>
      <c r="B22480" s="3">
        <v>-0.254254341125488</v>
      </c>
    </row>
    <row r="22481" spans="1:2" x14ac:dyDescent="0.25">
      <c r="A22481" s="3">
        <v>6.9049344000000001</v>
      </c>
      <c r="B22481" s="3">
        <v>-0.257315844297409</v>
      </c>
    </row>
    <row r="22482" spans="1:2" x14ac:dyDescent="0.25">
      <c r="A22482" s="3">
        <v>6.9052416000000001</v>
      </c>
      <c r="B22482" s="3">
        <v>-0.26190811395645103</v>
      </c>
    </row>
    <row r="22483" spans="1:2" x14ac:dyDescent="0.25">
      <c r="A22483" s="3">
        <v>6.9055488</v>
      </c>
      <c r="B22483" s="3">
        <v>-0.266500413417816</v>
      </c>
    </row>
    <row r="22484" spans="1:2" x14ac:dyDescent="0.25">
      <c r="A22484" s="3">
        <v>6.905856</v>
      </c>
      <c r="B22484" s="3">
        <v>-0.26956191658973699</v>
      </c>
    </row>
    <row r="22485" spans="1:2" x14ac:dyDescent="0.25">
      <c r="A22485" s="3">
        <v>6.9061631999999999</v>
      </c>
      <c r="B22485" s="3">
        <v>-0.27262341976165799</v>
      </c>
    </row>
    <row r="22486" spans="1:2" x14ac:dyDescent="0.25">
      <c r="A22486" s="3">
        <v>6.9064703999999999</v>
      </c>
      <c r="B22486" s="3">
        <v>-0.27798110246658297</v>
      </c>
    </row>
    <row r="22487" spans="1:2" x14ac:dyDescent="0.25">
      <c r="A22487" s="3">
        <v>6.9067775999999999</v>
      </c>
      <c r="B22487" s="3">
        <v>-0.285634875297546</v>
      </c>
    </row>
    <row r="22488" spans="1:2" x14ac:dyDescent="0.25">
      <c r="A22488" s="3">
        <v>6.9070847999999998</v>
      </c>
      <c r="B22488" s="3">
        <v>-0.29099255800247198</v>
      </c>
    </row>
    <row r="22489" spans="1:2" x14ac:dyDescent="0.25">
      <c r="A22489" s="3">
        <v>6.9073919999999998</v>
      </c>
      <c r="B22489" s="3">
        <v>-0.29635021090507502</v>
      </c>
    </row>
    <row r="22490" spans="1:2" x14ac:dyDescent="0.25">
      <c r="A22490" s="3">
        <v>6.9076991999999997</v>
      </c>
      <c r="B22490" s="3">
        <v>-0.30017709732055697</v>
      </c>
    </row>
    <row r="22491" spans="1:2" x14ac:dyDescent="0.25">
      <c r="A22491" s="3">
        <v>6.9080063999999997</v>
      </c>
      <c r="B22491" s="3">
        <v>-0.30017709732055697</v>
      </c>
    </row>
    <row r="22492" spans="1:2" x14ac:dyDescent="0.25">
      <c r="A22492" s="3">
        <v>6.9083135999999996</v>
      </c>
      <c r="B22492" s="3">
        <v>-0.304769366979599</v>
      </c>
    </row>
    <row r="22493" spans="1:2" x14ac:dyDescent="0.25">
      <c r="A22493" s="3">
        <v>6.9086207999999996</v>
      </c>
      <c r="B22493" s="3">
        <v>-0.30936163663864102</v>
      </c>
    </row>
    <row r="22494" spans="1:2" x14ac:dyDescent="0.25">
      <c r="A22494" s="3">
        <v>6.9089280000000004</v>
      </c>
      <c r="B22494" s="3">
        <v>-0.31089240312576299</v>
      </c>
    </row>
    <row r="22495" spans="1:2" x14ac:dyDescent="0.25">
      <c r="A22495" s="3">
        <v>6.9092352000000004</v>
      </c>
      <c r="B22495" s="3">
        <v>-0.31854620575904802</v>
      </c>
    </row>
    <row r="22496" spans="1:2" x14ac:dyDescent="0.25">
      <c r="A22496" s="3">
        <v>6.9095424000000003</v>
      </c>
      <c r="B22496" s="3">
        <v>-0.32620000839233398</v>
      </c>
    </row>
    <row r="22497" spans="1:2" x14ac:dyDescent="0.25">
      <c r="A22497" s="3">
        <v>6.9098496000000003</v>
      </c>
      <c r="B22497" s="3">
        <v>-0.32773077487945601</v>
      </c>
    </row>
    <row r="22498" spans="1:2" x14ac:dyDescent="0.25">
      <c r="A22498" s="3">
        <v>6.9101568000000002</v>
      </c>
      <c r="B22498" s="3">
        <v>-0.33232304453849798</v>
      </c>
    </row>
    <row r="22499" spans="1:2" x14ac:dyDescent="0.25">
      <c r="A22499" s="3">
        <v>6.9104640000000002</v>
      </c>
      <c r="B22499" s="3">
        <v>-0.33614993095397899</v>
      </c>
    </row>
    <row r="22500" spans="1:2" x14ac:dyDescent="0.25">
      <c r="A22500" s="3">
        <v>6.9107712000000001</v>
      </c>
      <c r="B22500" s="3">
        <v>-0.33691531419754001</v>
      </c>
    </row>
    <row r="22501" spans="1:2" x14ac:dyDescent="0.25">
      <c r="A22501" s="3">
        <v>6.9110784000000001</v>
      </c>
      <c r="B22501" s="3">
        <v>-0.34150758385658297</v>
      </c>
    </row>
    <row r="22502" spans="1:2" x14ac:dyDescent="0.25">
      <c r="A22502" s="3">
        <v>6.9113856</v>
      </c>
      <c r="B22502" s="3">
        <v>-0.34456911683082603</v>
      </c>
    </row>
    <row r="22503" spans="1:2" x14ac:dyDescent="0.25">
      <c r="A22503" s="3">
        <v>6.9116928</v>
      </c>
      <c r="B22503" s="3">
        <v>-0.35069215297699002</v>
      </c>
    </row>
    <row r="22504" spans="1:2" x14ac:dyDescent="0.25">
      <c r="A22504" s="3">
        <v>6.9119999999999999</v>
      </c>
      <c r="B22504" s="3">
        <v>-0.35834592580795299</v>
      </c>
    </row>
    <row r="22505" spans="1:2" x14ac:dyDescent="0.25">
      <c r="A22505" s="3">
        <v>6.9123071999999999</v>
      </c>
      <c r="B22505" s="3">
        <v>-0.36064207553863498</v>
      </c>
    </row>
    <row r="22506" spans="1:2" x14ac:dyDescent="0.25">
      <c r="A22506" s="3">
        <v>6.9126143999999998</v>
      </c>
      <c r="B22506" s="3">
        <v>-0.36446899175643899</v>
      </c>
    </row>
    <row r="22507" spans="1:2" x14ac:dyDescent="0.25">
      <c r="A22507" s="3">
        <v>6.9129215999999998</v>
      </c>
      <c r="B22507" s="3">
        <v>-0.36753049492835999</v>
      </c>
    </row>
    <row r="22508" spans="1:2" x14ac:dyDescent="0.25">
      <c r="A22508" s="3">
        <v>6.9132287999999997</v>
      </c>
      <c r="B22508" s="3">
        <v>-0.36982664465904203</v>
      </c>
    </row>
    <row r="22509" spans="1:2" x14ac:dyDescent="0.25">
      <c r="A22509" s="3">
        <v>6.9135359999999997</v>
      </c>
      <c r="B22509" s="3">
        <v>-0.37212276458740201</v>
      </c>
    </row>
    <row r="22510" spans="1:2" x14ac:dyDescent="0.25">
      <c r="A22510" s="3">
        <v>6.9138431999999996</v>
      </c>
      <c r="B22510" s="3">
        <v>-0.37365353107452398</v>
      </c>
    </row>
    <row r="22511" spans="1:2" x14ac:dyDescent="0.25">
      <c r="A22511" s="3">
        <v>6.9141503999999996</v>
      </c>
      <c r="B22511" s="3">
        <v>-0.38207271695137002</v>
      </c>
    </row>
    <row r="22512" spans="1:2" x14ac:dyDescent="0.25">
      <c r="A22512" s="3">
        <v>6.9144576000000004</v>
      </c>
      <c r="B22512" s="3">
        <v>-0.38896113634109503</v>
      </c>
    </row>
    <row r="22513" spans="1:2" x14ac:dyDescent="0.25">
      <c r="A22513" s="3">
        <v>6.9147648000000004</v>
      </c>
      <c r="B22513" s="3">
        <v>-0.39202263951301602</v>
      </c>
    </row>
    <row r="22514" spans="1:2" x14ac:dyDescent="0.25">
      <c r="A22514" s="3">
        <v>6.9150720000000003</v>
      </c>
      <c r="B22514" s="3">
        <v>-0.393553406000137</v>
      </c>
    </row>
    <row r="22515" spans="1:2" x14ac:dyDescent="0.25">
      <c r="A22515" s="3">
        <v>6.9153792000000003</v>
      </c>
      <c r="B22515" s="3">
        <v>-0.39661490917205799</v>
      </c>
    </row>
    <row r="22516" spans="1:2" x14ac:dyDescent="0.25">
      <c r="A22516" s="3">
        <v>6.9156864000000002</v>
      </c>
      <c r="B22516" s="3">
        <v>-0.39814567565918002</v>
      </c>
    </row>
    <row r="22517" spans="1:2" x14ac:dyDescent="0.25">
      <c r="A22517" s="3">
        <v>6.9159936000000002</v>
      </c>
      <c r="B22517" s="3">
        <v>-0.40120720863342302</v>
      </c>
    </row>
    <row r="22518" spans="1:2" x14ac:dyDescent="0.25">
      <c r="A22518" s="3">
        <v>6.9163008000000001</v>
      </c>
      <c r="B22518" s="3">
        <v>-0.40426871180534402</v>
      </c>
    </row>
    <row r="22519" spans="1:2" x14ac:dyDescent="0.25">
      <c r="A22519" s="3">
        <v>6.9166080000000001</v>
      </c>
      <c r="B22519" s="3">
        <v>-0.41345328092575101</v>
      </c>
    </row>
    <row r="22520" spans="1:2" x14ac:dyDescent="0.25">
      <c r="A22520" s="3">
        <v>6.9169152</v>
      </c>
      <c r="B22520" s="3">
        <v>-0.41651478409767201</v>
      </c>
    </row>
    <row r="22521" spans="1:2" x14ac:dyDescent="0.25">
      <c r="A22521" s="3">
        <v>6.9172224</v>
      </c>
      <c r="B22521" s="3">
        <v>-0.41728016734123202</v>
      </c>
    </row>
    <row r="22522" spans="1:2" x14ac:dyDescent="0.25">
      <c r="A22522" s="3">
        <v>6.9175295999999999</v>
      </c>
      <c r="B22522" s="3">
        <v>-0.42110705375671398</v>
      </c>
    </row>
    <row r="22523" spans="1:2" x14ac:dyDescent="0.25">
      <c r="A22523" s="3">
        <v>6.9178367999999999</v>
      </c>
      <c r="B22523" s="3">
        <v>-0.42263782024383501</v>
      </c>
    </row>
    <row r="22524" spans="1:2" x14ac:dyDescent="0.25">
      <c r="A22524" s="3">
        <v>6.9181439999999998</v>
      </c>
      <c r="B22524" s="3">
        <v>-0.42493396997451799</v>
      </c>
    </row>
    <row r="22525" spans="1:2" x14ac:dyDescent="0.25">
      <c r="A22525" s="3">
        <v>6.9184511999999998</v>
      </c>
      <c r="B22525" s="3">
        <v>-0.425699353218079</v>
      </c>
    </row>
    <row r="22526" spans="1:2" x14ac:dyDescent="0.25">
      <c r="A22526" s="3">
        <v>6.9187583999999998</v>
      </c>
      <c r="B22526" s="3">
        <v>-0.42723008990287797</v>
      </c>
    </row>
    <row r="22527" spans="1:2" x14ac:dyDescent="0.25">
      <c r="A22527" s="3">
        <v>6.9190655999999997</v>
      </c>
      <c r="B22527" s="3">
        <v>-0.43411850929260298</v>
      </c>
    </row>
    <row r="22528" spans="1:2" x14ac:dyDescent="0.25">
      <c r="A22528" s="3">
        <v>6.9193727999999997</v>
      </c>
      <c r="B22528" s="3">
        <v>-0.44100692868232699</v>
      </c>
    </row>
    <row r="22529" spans="1:2" x14ac:dyDescent="0.25">
      <c r="A22529" s="3">
        <v>6.9196799999999996</v>
      </c>
      <c r="B22529" s="3">
        <v>-0.44559919834137002</v>
      </c>
    </row>
    <row r="22530" spans="1:2" x14ac:dyDescent="0.25">
      <c r="A22530" s="3">
        <v>6.9199871999999996</v>
      </c>
      <c r="B22530" s="3">
        <v>-0.44636458158492998</v>
      </c>
    </row>
    <row r="22531" spans="1:2" x14ac:dyDescent="0.25">
      <c r="A22531" s="3">
        <v>6.9202944000000004</v>
      </c>
      <c r="B22531" s="3">
        <v>-0.44712996482849099</v>
      </c>
    </row>
    <row r="22532" spans="1:2" x14ac:dyDescent="0.25">
      <c r="A22532" s="3">
        <v>6.9206016000000004</v>
      </c>
      <c r="B22532" s="3">
        <v>-0.45019149780273399</v>
      </c>
    </row>
    <row r="22533" spans="1:2" x14ac:dyDescent="0.25">
      <c r="A22533" s="3">
        <v>6.9209088000000003</v>
      </c>
      <c r="B22533" s="3">
        <v>-0.45172223448753401</v>
      </c>
    </row>
    <row r="22534" spans="1:2" x14ac:dyDescent="0.25">
      <c r="A22534" s="3">
        <v>6.9212160000000003</v>
      </c>
      <c r="B22534" s="3">
        <v>-0.45325300097465498</v>
      </c>
    </row>
    <row r="22535" spans="1:2" x14ac:dyDescent="0.25">
      <c r="A22535" s="3">
        <v>6.9215232000000002</v>
      </c>
      <c r="B22535" s="3">
        <v>-0.45554915070533802</v>
      </c>
    </row>
    <row r="22536" spans="1:2" x14ac:dyDescent="0.25">
      <c r="A22536" s="3">
        <v>6.9218304000000002</v>
      </c>
      <c r="B22536" s="3">
        <v>-0.45937603712081898</v>
      </c>
    </row>
    <row r="22537" spans="1:2" x14ac:dyDescent="0.25">
      <c r="A22537" s="3">
        <v>6.9221376000000001</v>
      </c>
      <c r="B22537" s="3">
        <v>-0.467029839754105</v>
      </c>
    </row>
    <row r="22538" spans="1:2" x14ac:dyDescent="0.25">
      <c r="A22538" s="3">
        <v>6.9224448000000001</v>
      </c>
      <c r="B22538" s="3">
        <v>-0.46856057643890398</v>
      </c>
    </row>
    <row r="22539" spans="1:2" x14ac:dyDescent="0.25">
      <c r="A22539" s="3">
        <v>6.922752</v>
      </c>
      <c r="B22539" s="3">
        <v>-0.47085672616958602</v>
      </c>
    </row>
    <row r="22540" spans="1:2" x14ac:dyDescent="0.25">
      <c r="A22540" s="3">
        <v>6.9230592</v>
      </c>
      <c r="B22540" s="3">
        <v>-0.47162210941314697</v>
      </c>
    </row>
    <row r="22541" spans="1:2" x14ac:dyDescent="0.25">
      <c r="A22541" s="3">
        <v>6.9233663999999999</v>
      </c>
      <c r="B22541" s="3">
        <v>-0.473152875900269</v>
      </c>
    </row>
    <row r="22542" spans="1:2" x14ac:dyDescent="0.25">
      <c r="A22542" s="3">
        <v>6.9236735999999999</v>
      </c>
      <c r="B22542" s="3">
        <v>-0.47468364238739003</v>
      </c>
    </row>
    <row r="22543" spans="1:2" x14ac:dyDescent="0.25">
      <c r="A22543" s="3">
        <v>6.9239807999999998</v>
      </c>
      <c r="B22543" s="3">
        <v>-0.47468364238739003</v>
      </c>
    </row>
    <row r="22544" spans="1:2" x14ac:dyDescent="0.25">
      <c r="A22544" s="3">
        <v>6.9242879999999998</v>
      </c>
      <c r="B22544" s="3">
        <v>-0.47774514555931102</v>
      </c>
    </row>
    <row r="22545" spans="1:2" x14ac:dyDescent="0.25">
      <c r="A22545" s="3">
        <v>6.9245951999999997</v>
      </c>
      <c r="B22545" s="3">
        <v>-0.486164331436157</v>
      </c>
    </row>
    <row r="22546" spans="1:2" x14ac:dyDescent="0.25">
      <c r="A22546" s="3">
        <v>6.9249023999999997</v>
      </c>
      <c r="B22546" s="3">
        <v>-0.48846045136451699</v>
      </c>
    </row>
    <row r="22547" spans="1:2" x14ac:dyDescent="0.25">
      <c r="A22547" s="3">
        <v>6.9252095999999996</v>
      </c>
      <c r="B22547" s="3">
        <v>-0.49075660109519997</v>
      </c>
    </row>
    <row r="22548" spans="1:2" x14ac:dyDescent="0.25">
      <c r="A22548" s="3">
        <v>6.9255167999999996</v>
      </c>
      <c r="B22548" s="3">
        <v>-0.48999121785163902</v>
      </c>
    </row>
    <row r="22549" spans="1:2" x14ac:dyDescent="0.25">
      <c r="A22549" s="3">
        <v>6.9258240000000004</v>
      </c>
      <c r="B22549" s="3">
        <v>-0.492287367582321</v>
      </c>
    </row>
    <row r="22550" spans="1:2" x14ac:dyDescent="0.25">
      <c r="A22550" s="3">
        <v>6.9261312000000004</v>
      </c>
      <c r="B22550" s="3">
        <v>-0.49305272102356001</v>
      </c>
    </row>
    <row r="22551" spans="1:2" x14ac:dyDescent="0.25">
      <c r="A22551" s="3">
        <v>6.9264384000000003</v>
      </c>
      <c r="B22551" s="3">
        <v>-0.495348870754242</v>
      </c>
    </row>
    <row r="22552" spans="1:2" x14ac:dyDescent="0.25">
      <c r="A22552" s="3">
        <v>6.9267456000000003</v>
      </c>
      <c r="B22552" s="3">
        <v>-0.49611425399780301</v>
      </c>
    </row>
    <row r="22553" spans="1:2" x14ac:dyDescent="0.25">
      <c r="A22553" s="3">
        <v>6.9270528000000002</v>
      </c>
      <c r="B22553" s="3">
        <v>-0.498410403728485</v>
      </c>
    </row>
    <row r="22554" spans="1:2" x14ac:dyDescent="0.25">
      <c r="A22554" s="3">
        <v>6.9273600000000002</v>
      </c>
      <c r="B22554" s="3">
        <v>-0.50529879331588701</v>
      </c>
    </row>
    <row r="22555" spans="1:2" x14ac:dyDescent="0.25">
      <c r="A22555" s="3">
        <v>6.9276672000000001</v>
      </c>
      <c r="B22555" s="3">
        <v>-0.50529879331588701</v>
      </c>
    </row>
    <row r="22556" spans="1:2" x14ac:dyDescent="0.25">
      <c r="A22556" s="3">
        <v>6.9279744000000001</v>
      </c>
      <c r="B22556" s="3">
        <v>-0.50759494304657005</v>
      </c>
    </row>
    <row r="22557" spans="1:2" x14ac:dyDescent="0.25">
      <c r="A22557" s="3">
        <v>6.9282816</v>
      </c>
      <c r="B22557" s="3">
        <v>-0.50836032629013095</v>
      </c>
    </row>
    <row r="22558" spans="1:2" x14ac:dyDescent="0.25">
      <c r="A22558" s="3">
        <v>6.9285888</v>
      </c>
      <c r="B22558" s="3">
        <v>-0.50836032629013095</v>
      </c>
    </row>
    <row r="22559" spans="1:2" x14ac:dyDescent="0.25">
      <c r="A22559" s="3">
        <v>6.9288959999999999</v>
      </c>
      <c r="B22559" s="3">
        <v>-0.50836032629013095</v>
      </c>
    </row>
    <row r="22560" spans="1:2" x14ac:dyDescent="0.25">
      <c r="A22560" s="3">
        <v>6.9292031999999999</v>
      </c>
      <c r="B22560" s="3">
        <v>-0.50836032629013095</v>
      </c>
    </row>
    <row r="22561" spans="1:2" x14ac:dyDescent="0.25">
      <c r="A22561" s="3">
        <v>6.9295103999999998</v>
      </c>
      <c r="B22561" s="3">
        <v>-0.51218724250793501</v>
      </c>
    </row>
    <row r="22562" spans="1:2" x14ac:dyDescent="0.25">
      <c r="A22562" s="3">
        <v>6.9298175999999998</v>
      </c>
      <c r="B22562" s="3">
        <v>-0.51907563209533703</v>
      </c>
    </row>
    <row r="22563" spans="1:2" x14ac:dyDescent="0.25">
      <c r="A22563" s="3">
        <v>6.9301247999999998</v>
      </c>
      <c r="B22563" s="3">
        <v>-0.52060639858245905</v>
      </c>
    </row>
    <row r="22564" spans="1:2" x14ac:dyDescent="0.25">
      <c r="A22564" s="3">
        <v>6.9304319999999997</v>
      </c>
      <c r="B22564" s="3">
        <v>-0.51984101533889804</v>
      </c>
    </row>
    <row r="22565" spans="1:2" x14ac:dyDescent="0.25">
      <c r="A22565" s="3">
        <v>6.9307391999999997</v>
      </c>
      <c r="B22565" s="3">
        <v>-0.52060639858245905</v>
      </c>
    </row>
    <row r="22566" spans="1:2" x14ac:dyDescent="0.25">
      <c r="A22566" s="3">
        <v>6.9310463999999996</v>
      </c>
      <c r="B22566" s="3">
        <v>-0.52213716506957997</v>
      </c>
    </row>
    <row r="22567" spans="1:2" x14ac:dyDescent="0.25">
      <c r="A22567" s="3">
        <v>6.9313535999999996</v>
      </c>
      <c r="B22567" s="3">
        <v>-0.52290254831314098</v>
      </c>
    </row>
    <row r="22568" spans="1:2" x14ac:dyDescent="0.25">
      <c r="A22568" s="3">
        <v>6.9316608000000004</v>
      </c>
      <c r="B22568" s="3">
        <v>-0.52060639858245905</v>
      </c>
    </row>
    <row r="22569" spans="1:2" x14ac:dyDescent="0.25">
      <c r="A22569" s="3">
        <v>6.9319680000000004</v>
      </c>
      <c r="B22569" s="3">
        <v>-0.52366793155670199</v>
      </c>
    </row>
    <row r="22570" spans="1:2" x14ac:dyDescent="0.25">
      <c r="A22570" s="3">
        <v>6.9322752000000003</v>
      </c>
      <c r="B22570" s="3">
        <v>-0.52979093790054299</v>
      </c>
    </row>
    <row r="22571" spans="1:2" x14ac:dyDescent="0.25">
      <c r="A22571" s="3">
        <v>6.9325824000000003</v>
      </c>
      <c r="B22571" s="3">
        <v>-0.53208708763122603</v>
      </c>
    </row>
    <row r="22572" spans="1:2" x14ac:dyDescent="0.25">
      <c r="A22572" s="3">
        <v>6.9328896000000002</v>
      </c>
      <c r="B22572" s="3">
        <v>-0.53285247087478604</v>
      </c>
    </row>
    <row r="22573" spans="1:2" x14ac:dyDescent="0.25">
      <c r="A22573" s="3">
        <v>6.9331968000000002</v>
      </c>
      <c r="B22573" s="3">
        <v>-0.53285247087478604</v>
      </c>
    </row>
    <row r="22574" spans="1:2" x14ac:dyDescent="0.25">
      <c r="A22574" s="3">
        <v>6.9335040000000001</v>
      </c>
      <c r="B22574" s="3">
        <v>-0.53285247087478604</v>
      </c>
    </row>
    <row r="22575" spans="1:2" x14ac:dyDescent="0.25">
      <c r="A22575" s="3">
        <v>6.9338112000000001</v>
      </c>
      <c r="B22575" s="3">
        <v>-0.53285247087478604</v>
      </c>
    </row>
    <row r="22576" spans="1:2" x14ac:dyDescent="0.25">
      <c r="A22576" s="3">
        <v>6.9341184</v>
      </c>
      <c r="B22576" s="3">
        <v>-0.53285247087478604</v>
      </c>
    </row>
    <row r="22577" spans="1:2" x14ac:dyDescent="0.25">
      <c r="A22577" s="3">
        <v>6.9344256</v>
      </c>
      <c r="B22577" s="3">
        <v>-0.53285247087478604</v>
      </c>
    </row>
    <row r="22578" spans="1:2" x14ac:dyDescent="0.25">
      <c r="A22578" s="3">
        <v>6.9347327999999999</v>
      </c>
      <c r="B22578" s="3">
        <v>-0.53591400384902999</v>
      </c>
    </row>
    <row r="22579" spans="1:2" x14ac:dyDescent="0.25">
      <c r="A22579" s="3">
        <v>6.9350399999999999</v>
      </c>
      <c r="B22579" s="3">
        <v>-0.54127162694930997</v>
      </c>
    </row>
    <row r="22580" spans="1:2" x14ac:dyDescent="0.25">
      <c r="A22580" s="3">
        <v>6.9353471999999998</v>
      </c>
      <c r="B22580" s="3">
        <v>-0.54203701019287098</v>
      </c>
    </row>
    <row r="22581" spans="1:2" x14ac:dyDescent="0.25">
      <c r="A22581" s="3">
        <v>6.9356543999999998</v>
      </c>
      <c r="B22581" s="3">
        <v>-0.54203701019287098</v>
      </c>
    </row>
    <row r="22582" spans="1:2" x14ac:dyDescent="0.25">
      <c r="A22582" s="3">
        <v>6.9359615999999997</v>
      </c>
      <c r="B22582" s="3">
        <v>-0.54203701019287098</v>
      </c>
    </row>
    <row r="22583" spans="1:2" x14ac:dyDescent="0.25">
      <c r="A22583" s="3">
        <v>6.9362687999999997</v>
      </c>
      <c r="B22583" s="3">
        <v>-0.54203701019287098</v>
      </c>
    </row>
    <row r="22584" spans="1:2" x14ac:dyDescent="0.25">
      <c r="A22584" s="3">
        <v>6.9365759999999996</v>
      </c>
      <c r="B22584" s="3">
        <v>-0.54203701019287098</v>
      </c>
    </row>
    <row r="22585" spans="1:2" x14ac:dyDescent="0.25">
      <c r="A22585" s="3">
        <v>6.9368831999999996</v>
      </c>
      <c r="B22585" s="3">
        <v>-0.54127162694930997</v>
      </c>
    </row>
    <row r="22586" spans="1:2" x14ac:dyDescent="0.25">
      <c r="A22586" s="3">
        <v>6.9371904000000004</v>
      </c>
      <c r="B22586" s="3">
        <v>-0.54203701019287098</v>
      </c>
    </row>
    <row r="22587" spans="1:2" x14ac:dyDescent="0.25">
      <c r="A22587" s="3">
        <v>6.9374976000000004</v>
      </c>
      <c r="B22587" s="3">
        <v>-0.54739469289779696</v>
      </c>
    </row>
    <row r="22588" spans="1:2" x14ac:dyDescent="0.25">
      <c r="A22588" s="3">
        <v>6.9378048000000003</v>
      </c>
      <c r="B22588" s="3">
        <v>-0.549690842628479</v>
      </c>
    </row>
    <row r="22589" spans="1:2" x14ac:dyDescent="0.25">
      <c r="A22589" s="3">
        <v>6.9381120000000003</v>
      </c>
      <c r="B22589" s="3">
        <v>-0.549690842628479</v>
      </c>
    </row>
    <row r="22590" spans="1:2" x14ac:dyDescent="0.25">
      <c r="A22590" s="3">
        <v>6.9384192000000002</v>
      </c>
      <c r="B22590" s="3">
        <v>-0.549690842628479</v>
      </c>
    </row>
    <row r="22591" spans="1:2" x14ac:dyDescent="0.25">
      <c r="A22591" s="3">
        <v>6.9387264000000002</v>
      </c>
      <c r="B22591" s="3">
        <v>-0.54892545938491799</v>
      </c>
    </row>
    <row r="22592" spans="1:2" x14ac:dyDescent="0.25">
      <c r="A22592" s="3">
        <v>6.9390336000000001</v>
      </c>
      <c r="B22592" s="3">
        <v>-0.54816007614135698</v>
      </c>
    </row>
    <row r="22593" spans="1:2" x14ac:dyDescent="0.25">
      <c r="A22593" s="3">
        <v>6.9393408000000001</v>
      </c>
      <c r="B22593" s="3">
        <v>-0.54816007614135698</v>
      </c>
    </row>
    <row r="22594" spans="1:2" x14ac:dyDescent="0.25">
      <c r="A22594" s="3">
        <v>6.939648</v>
      </c>
      <c r="B22594" s="3">
        <v>-0.54739469289779696</v>
      </c>
    </row>
    <row r="22595" spans="1:2" x14ac:dyDescent="0.25">
      <c r="A22595" s="3">
        <v>6.9399552</v>
      </c>
      <c r="B22595" s="3">
        <v>-0.55351769924163796</v>
      </c>
    </row>
    <row r="22596" spans="1:2" x14ac:dyDescent="0.25">
      <c r="A22596" s="3">
        <v>6.9402623999999999</v>
      </c>
      <c r="B22596" s="3">
        <v>-0.55428308248519897</v>
      </c>
    </row>
    <row r="22597" spans="1:2" x14ac:dyDescent="0.25">
      <c r="A22597" s="3">
        <v>6.9405695999999999</v>
      </c>
      <c r="B22597" s="3">
        <v>-0.55428308248519897</v>
      </c>
    </row>
    <row r="22598" spans="1:2" x14ac:dyDescent="0.25">
      <c r="A22598" s="3">
        <v>6.9408767999999998</v>
      </c>
      <c r="B22598" s="3">
        <v>-0.55275231599807695</v>
      </c>
    </row>
    <row r="22599" spans="1:2" x14ac:dyDescent="0.25">
      <c r="A22599" s="3">
        <v>6.9411839999999998</v>
      </c>
      <c r="B22599" s="3">
        <v>-0.55275231599807695</v>
      </c>
    </row>
    <row r="22600" spans="1:2" x14ac:dyDescent="0.25">
      <c r="A22600" s="3">
        <v>6.9414911999999998</v>
      </c>
      <c r="B22600" s="3">
        <v>-0.55122160911560103</v>
      </c>
    </row>
    <row r="22601" spans="1:2" x14ac:dyDescent="0.25">
      <c r="A22601" s="3">
        <v>6.9417983999999997</v>
      </c>
      <c r="B22601" s="3">
        <v>-0.549690842628479</v>
      </c>
    </row>
    <row r="22602" spans="1:2" x14ac:dyDescent="0.25">
      <c r="A22602" s="3">
        <v>6.9421055999999997</v>
      </c>
      <c r="B22602" s="3">
        <v>-0.55275231599807695</v>
      </c>
    </row>
    <row r="22603" spans="1:2" x14ac:dyDescent="0.25">
      <c r="A22603" s="3">
        <v>6.9424127999999996</v>
      </c>
      <c r="B22603" s="3">
        <v>-0.55734461545944203</v>
      </c>
    </row>
    <row r="22604" spans="1:2" x14ac:dyDescent="0.25">
      <c r="A22604" s="3">
        <v>6.9427199999999996</v>
      </c>
      <c r="B22604" s="3">
        <v>-0.55657923221588101</v>
      </c>
    </row>
    <row r="22605" spans="1:2" x14ac:dyDescent="0.25">
      <c r="A22605" s="3">
        <v>6.9430272000000004</v>
      </c>
      <c r="B22605" s="3">
        <v>-0.55428308248519897</v>
      </c>
    </row>
    <row r="22606" spans="1:2" x14ac:dyDescent="0.25">
      <c r="A22606" s="3">
        <v>6.9433344000000004</v>
      </c>
      <c r="B22606" s="3">
        <v>-0.55351769924163796</v>
      </c>
    </row>
    <row r="22607" spans="1:2" x14ac:dyDescent="0.25">
      <c r="A22607" s="3">
        <v>6.9436416000000003</v>
      </c>
      <c r="B22607" s="3">
        <v>-0.55351769924163796</v>
      </c>
    </row>
    <row r="22608" spans="1:2" x14ac:dyDescent="0.25">
      <c r="A22608" s="3">
        <v>6.9439488000000003</v>
      </c>
      <c r="B22608" s="3">
        <v>-0.55275231599807695</v>
      </c>
    </row>
    <row r="22609" spans="1:2" x14ac:dyDescent="0.25">
      <c r="A22609" s="3">
        <v>6.9442560000000002</v>
      </c>
      <c r="B22609" s="3">
        <v>-0.55198693275451705</v>
      </c>
    </row>
    <row r="22610" spans="1:2" x14ac:dyDescent="0.25">
      <c r="A22610" s="3">
        <v>6.9445632000000002</v>
      </c>
      <c r="B22610" s="3">
        <v>-0.55734461545944203</v>
      </c>
    </row>
    <row r="22611" spans="1:2" x14ac:dyDescent="0.25">
      <c r="A22611" s="3">
        <v>6.9448704000000001</v>
      </c>
      <c r="B22611" s="3">
        <v>-0.55887538194656405</v>
      </c>
    </row>
    <row r="22612" spans="1:2" x14ac:dyDescent="0.25">
      <c r="A22612" s="3">
        <v>6.9451776000000001</v>
      </c>
      <c r="B22612" s="3">
        <v>-0.55734461545944203</v>
      </c>
    </row>
    <row r="22613" spans="1:2" x14ac:dyDescent="0.25">
      <c r="A22613" s="3">
        <v>6.9454848</v>
      </c>
      <c r="B22613" s="3">
        <v>-0.55657923221588101</v>
      </c>
    </row>
    <row r="22614" spans="1:2" x14ac:dyDescent="0.25">
      <c r="A22614" s="3">
        <v>6.945792</v>
      </c>
      <c r="B22614" s="3">
        <v>-0.55428308248519897</v>
      </c>
    </row>
    <row r="22615" spans="1:2" x14ac:dyDescent="0.25">
      <c r="A22615" s="3">
        <v>6.9460991999999999</v>
      </c>
      <c r="B22615" s="3">
        <v>-0.55428308248519897</v>
      </c>
    </row>
    <row r="22616" spans="1:2" x14ac:dyDescent="0.25">
      <c r="A22616" s="3">
        <v>6.9464063999999999</v>
      </c>
      <c r="B22616" s="3">
        <v>-0.55351769924163796</v>
      </c>
    </row>
    <row r="22617" spans="1:2" x14ac:dyDescent="0.25">
      <c r="A22617" s="3">
        <v>6.9467135999999998</v>
      </c>
      <c r="B22617" s="3">
        <v>-0.55122160911560103</v>
      </c>
    </row>
    <row r="22618" spans="1:2" x14ac:dyDescent="0.25">
      <c r="A22618" s="3">
        <v>6.9470207999999998</v>
      </c>
      <c r="B22618" s="3">
        <v>-0.55122160911560103</v>
      </c>
    </row>
    <row r="22619" spans="1:2" x14ac:dyDescent="0.25">
      <c r="A22619" s="3">
        <v>6.9473279999999997</v>
      </c>
      <c r="B22619" s="3">
        <v>-0.55734461545944203</v>
      </c>
    </row>
    <row r="22620" spans="1:2" x14ac:dyDescent="0.25">
      <c r="A22620" s="3">
        <v>6.9476351999999997</v>
      </c>
      <c r="B22620" s="3">
        <v>-0.55734461545944203</v>
      </c>
    </row>
    <row r="22621" spans="1:2" x14ac:dyDescent="0.25">
      <c r="A22621" s="3">
        <v>6.9479423999999996</v>
      </c>
      <c r="B22621" s="3">
        <v>-0.55657923221588101</v>
      </c>
    </row>
    <row r="22622" spans="1:2" x14ac:dyDescent="0.25">
      <c r="A22622" s="3">
        <v>6.9482495999999996</v>
      </c>
      <c r="B22622" s="3">
        <v>-0.555813848972321</v>
      </c>
    </row>
    <row r="22623" spans="1:2" x14ac:dyDescent="0.25">
      <c r="A22623" s="3">
        <v>6.9485568000000004</v>
      </c>
      <c r="B22623" s="3">
        <v>-0.55428308248519897</v>
      </c>
    </row>
    <row r="22624" spans="1:2" x14ac:dyDescent="0.25">
      <c r="A22624" s="3">
        <v>6.9488640000000004</v>
      </c>
      <c r="B22624" s="3">
        <v>-0.55275231599807695</v>
      </c>
    </row>
    <row r="22625" spans="1:2" x14ac:dyDescent="0.25">
      <c r="A22625" s="3">
        <v>6.9491712000000003</v>
      </c>
      <c r="B22625" s="3">
        <v>-0.55122160911560103</v>
      </c>
    </row>
    <row r="22626" spans="1:2" x14ac:dyDescent="0.25">
      <c r="A22626" s="3">
        <v>6.9494784000000003</v>
      </c>
      <c r="B22626" s="3">
        <v>-0.55122160911560103</v>
      </c>
    </row>
    <row r="22627" spans="1:2" x14ac:dyDescent="0.25">
      <c r="A22627" s="3">
        <v>6.9497856000000002</v>
      </c>
      <c r="B22627" s="3">
        <v>-0.55122160911560103</v>
      </c>
    </row>
    <row r="22628" spans="1:2" x14ac:dyDescent="0.25">
      <c r="A22628" s="3">
        <v>6.9500928000000002</v>
      </c>
      <c r="B22628" s="3">
        <v>-0.55734461545944203</v>
      </c>
    </row>
    <row r="22629" spans="1:2" x14ac:dyDescent="0.25">
      <c r="A22629" s="3">
        <v>6.9504000000000001</v>
      </c>
      <c r="B22629" s="3">
        <v>-0.555813848972321</v>
      </c>
    </row>
    <row r="22630" spans="1:2" x14ac:dyDescent="0.25">
      <c r="A22630" s="3">
        <v>6.9507072000000001</v>
      </c>
      <c r="B22630" s="3">
        <v>-0.55428308248519897</v>
      </c>
    </row>
    <row r="22631" spans="1:2" x14ac:dyDescent="0.25">
      <c r="A22631" s="3">
        <v>6.9510144</v>
      </c>
      <c r="B22631" s="3">
        <v>-0.55428308248519897</v>
      </c>
    </row>
    <row r="22632" spans="1:2" x14ac:dyDescent="0.25">
      <c r="A22632" s="3">
        <v>6.9513216</v>
      </c>
      <c r="B22632" s="3">
        <v>-0.55122160911560103</v>
      </c>
    </row>
    <row r="22633" spans="1:2" x14ac:dyDescent="0.25">
      <c r="A22633" s="3">
        <v>6.9516287999999999</v>
      </c>
      <c r="B22633" s="3">
        <v>-0.549690842628479</v>
      </c>
    </row>
    <row r="22634" spans="1:2" x14ac:dyDescent="0.25">
      <c r="A22634" s="3">
        <v>6.9519359999999999</v>
      </c>
      <c r="B22634" s="3">
        <v>-0.54739469289779696</v>
      </c>
    </row>
    <row r="22635" spans="1:2" x14ac:dyDescent="0.25">
      <c r="A22635" s="3">
        <v>6.9522431999999998</v>
      </c>
      <c r="B22635" s="3">
        <v>-0.54816007614135698</v>
      </c>
    </row>
    <row r="22636" spans="1:2" x14ac:dyDescent="0.25">
      <c r="A22636" s="3">
        <v>6.9525503999999998</v>
      </c>
      <c r="B22636" s="3">
        <v>-0.549690842628479</v>
      </c>
    </row>
    <row r="22637" spans="1:2" x14ac:dyDescent="0.25">
      <c r="A22637" s="3">
        <v>6.9528575999999997</v>
      </c>
      <c r="B22637" s="3">
        <v>-0.55275231599807695</v>
      </c>
    </row>
    <row r="22638" spans="1:2" x14ac:dyDescent="0.25">
      <c r="A22638" s="3">
        <v>6.9531647999999997</v>
      </c>
      <c r="B22638" s="3">
        <v>-0.55122160911560103</v>
      </c>
    </row>
    <row r="22639" spans="1:2" x14ac:dyDescent="0.25">
      <c r="A22639" s="3">
        <v>6.9534719999999997</v>
      </c>
      <c r="B22639" s="3">
        <v>-0.549690842628479</v>
      </c>
    </row>
    <row r="22640" spans="1:2" x14ac:dyDescent="0.25">
      <c r="A22640" s="3">
        <v>6.9537791999999996</v>
      </c>
      <c r="B22640" s="3">
        <v>-0.54816007614135698</v>
      </c>
    </row>
    <row r="22641" spans="1:2" x14ac:dyDescent="0.25">
      <c r="A22641" s="3">
        <v>6.9540863999999996</v>
      </c>
      <c r="B22641" s="3">
        <v>-0.54509854316711404</v>
      </c>
    </row>
    <row r="22642" spans="1:2" x14ac:dyDescent="0.25">
      <c r="A22642" s="3">
        <v>6.9543936000000004</v>
      </c>
      <c r="B22642" s="3">
        <v>-0.54509854316711404</v>
      </c>
    </row>
    <row r="22643" spans="1:2" x14ac:dyDescent="0.25">
      <c r="A22643" s="3">
        <v>6.9547008000000003</v>
      </c>
      <c r="B22643" s="3">
        <v>-0.54203701019287098</v>
      </c>
    </row>
    <row r="22644" spans="1:2" x14ac:dyDescent="0.25">
      <c r="A22644" s="3">
        <v>6.9550080000000003</v>
      </c>
      <c r="B22644" s="3">
        <v>-0.54203701019287098</v>
      </c>
    </row>
    <row r="22645" spans="1:2" x14ac:dyDescent="0.25">
      <c r="A22645" s="3">
        <v>6.9553152000000003</v>
      </c>
      <c r="B22645" s="3">
        <v>-0.54509854316711404</v>
      </c>
    </row>
    <row r="22646" spans="1:2" x14ac:dyDescent="0.25">
      <c r="A22646" s="3">
        <v>6.9556224000000002</v>
      </c>
      <c r="B22646" s="3">
        <v>-0.54816007614135698</v>
      </c>
    </row>
    <row r="22647" spans="1:2" x14ac:dyDescent="0.25">
      <c r="A22647" s="3">
        <v>6.9559296000000002</v>
      </c>
      <c r="B22647" s="3">
        <v>-0.54509854316711404</v>
      </c>
    </row>
    <row r="22648" spans="1:2" x14ac:dyDescent="0.25">
      <c r="A22648" s="3">
        <v>6.9562368000000001</v>
      </c>
      <c r="B22648" s="3">
        <v>-0.54356777667999301</v>
      </c>
    </row>
    <row r="22649" spans="1:2" x14ac:dyDescent="0.25">
      <c r="A22649" s="3">
        <v>6.9565440000000001</v>
      </c>
      <c r="B22649" s="3">
        <v>-0.54203701019287098</v>
      </c>
    </row>
    <row r="22650" spans="1:2" x14ac:dyDescent="0.25">
      <c r="A22650" s="3">
        <v>6.9568512</v>
      </c>
      <c r="B22650" s="3">
        <v>-0.54050624370574996</v>
      </c>
    </row>
    <row r="22651" spans="1:2" x14ac:dyDescent="0.25">
      <c r="A22651" s="3">
        <v>6.9571584</v>
      </c>
      <c r="B22651" s="3">
        <v>-0.53744477033615101</v>
      </c>
    </row>
    <row r="22652" spans="1:2" x14ac:dyDescent="0.25">
      <c r="A22652" s="3">
        <v>6.9574655999999999</v>
      </c>
      <c r="B22652" s="3">
        <v>-0.53591400384902999</v>
      </c>
    </row>
    <row r="22653" spans="1:2" x14ac:dyDescent="0.25">
      <c r="A22653" s="3">
        <v>6.9577727999999999</v>
      </c>
      <c r="B22653" s="3">
        <v>-0.53897547721862804</v>
      </c>
    </row>
    <row r="22654" spans="1:2" x14ac:dyDescent="0.25">
      <c r="A22654" s="3">
        <v>6.9580799999999998</v>
      </c>
      <c r="B22654" s="3">
        <v>-0.54050624370574996</v>
      </c>
    </row>
    <row r="22655" spans="1:2" x14ac:dyDescent="0.25">
      <c r="A22655" s="3">
        <v>6.9583871999999998</v>
      </c>
      <c r="B22655" s="3">
        <v>-0.54050624370574996</v>
      </c>
    </row>
    <row r="22656" spans="1:2" x14ac:dyDescent="0.25">
      <c r="A22656" s="3">
        <v>6.9586943999999997</v>
      </c>
      <c r="B22656" s="3">
        <v>-0.53897547721862804</v>
      </c>
    </row>
    <row r="22657" spans="1:2" x14ac:dyDescent="0.25">
      <c r="A22657" s="3">
        <v>6.9590015999999997</v>
      </c>
      <c r="B22657" s="3">
        <v>-0.53591400384902999</v>
      </c>
    </row>
    <row r="22658" spans="1:2" x14ac:dyDescent="0.25">
      <c r="A22658" s="3">
        <v>6.9593087999999996</v>
      </c>
      <c r="B22658" s="3">
        <v>-0.53514862060546897</v>
      </c>
    </row>
    <row r="22659" spans="1:2" x14ac:dyDescent="0.25">
      <c r="A22659" s="3">
        <v>6.9596159999999996</v>
      </c>
      <c r="B22659" s="3">
        <v>-0.53285247087478604</v>
      </c>
    </row>
    <row r="22660" spans="1:2" x14ac:dyDescent="0.25">
      <c r="A22660" s="3">
        <v>6.9599232000000004</v>
      </c>
      <c r="B22660" s="3">
        <v>-0.53132170438766502</v>
      </c>
    </row>
    <row r="22661" spans="1:2" x14ac:dyDescent="0.25">
      <c r="A22661" s="3">
        <v>6.9602304000000004</v>
      </c>
      <c r="B22661" s="3">
        <v>-0.52672946453094505</v>
      </c>
    </row>
    <row r="22662" spans="1:2" x14ac:dyDescent="0.25">
      <c r="A22662" s="3">
        <v>6.9605376000000003</v>
      </c>
      <c r="B22662" s="3">
        <v>-0.52672946453094505</v>
      </c>
    </row>
    <row r="22663" spans="1:2" x14ac:dyDescent="0.25">
      <c r="A22663" s="3">
        <v>6.9608448000000003</v>
      </c>
      <c r="B22663" s="3">
        <v>-0.52519869804382302</v>
      </c>
    </row>
    <row r="22664" spans="1:2" x14ac:dyDescent="0.25">
      <c r="A22664" s="3">
        <v>6.9611520000000002</v>
      </c>
      <c r="B22664" s="3">
        <v>-0.53132170438766502</v>
      </c>
    </row>
    <row r="22665" spans="1:2" x14ac:dyDescent="0.25">
      <c r="A22665" s="3">
        <v>6.9614592000000002</v>
      </c>
      <c r="B22665" s="3">
        <v>-0.52979093790054299</v>
      </c>
    </row>
    <row r="22666" spans="1:2" x14ac:dyDescent="0.25">
      <c r="A22666" s="3">
        <v>6.9617664000000001</v>
      </c>
      <c r="B22666" s="3">
        <v>-0.52519869804382302</v>
      </c>
    </row>
    <row r="22667" spans="1:2" x14ac:dyDescent="0.25">
      <c r="A22667" s="3">
        <v>6.9620736000000001</v>
      </c>
      <c r="B22667" s="3">
        <v>-0.52596408128738403</v>
      </c>
    </row>
    <row r="22668" spans="1:2" x14ac:dyDescent="0.25">
      <c r="A22668" s="3">
        <v>6.9623808</v>
      </c>
      <c r="B22668" s="3">
        <v>-0.52060639858245905</v>
      </c>
    </row>
    <row r="22669" spans="1:2" x14ac:dyDescent="0.25">
      <c r="A22669" s="3">
        <v>6.962688</v>
      </c>
      <c r="B22669" s="3">
        <v>-0.52060639858245905</v>
      </c>
    </row>
    <row r="22670" spans="1:2" x14ac:dyDescent="0.25">
      <c r="A22670" s="3">
        <v>6.9629951999999999</v>
      </c>
      <c r="B22670" s="3">
        <v>-0.517544865608215</v>
      </c>
    </row>
    <row r="22671" spans="1:2" x14ac:dyDescent="0.25">
      <c r="A22671" s="3">
        <v>6.9633023999999999</v>
      </c>
      <c r="B22671" s="3">
        <v>-0.51601409912109397</v>
      </c>
    </row>
    <row r="22672" spans="1:2" x14ac:dyDescent="0.25">
      <c r="A22672" s="3">
        <v>6.9636095999999998</v>
      </c>
      <c r="B22672" s="3">
        <v>-0.52060639858245905</v>
      </c>
    </row>
    <row r="22673" spans="1:2" x14ac:dyDescent="0.25">
      <c r="A22673" s="3">
        <v>6.9639167999999998</v>
      </c>
      <c r="B22673" s="3">
        <v>-0.51831024885177601</v>
      </c>
    </row>
    <row r="22674" spans="1:2" x14ac:dyDescent="0.25">
      <c r="A22674" s="3">
        <v>6.9642239999999997</v>
      </c>
      <c r="B22674" s="3">
        <v>-0.51601409912109397</v>
      </c>
    </row>
    <row r="22675" spans="1:2" x14ac:dyDescent="0.25">
      <c r="A22675" s="3">
        <v>6.9645311999999997</v>
      </c>
      <c r="B22675" s="3">
        <v>-0.51295262575149503</v>
      </c>
    </row>
    <row r="22676" spans="1:2" x14ac:dyDescent="0.25">
      <c r="A22676" s="3">
        <v>6.9648383999999997</v>
      </c>
      <c r="B22676" s="3">
        <v>-0.51295262575149503</v>
      </c>
    </row>
    <row r="22677" spans="1:2" x14ac:dyDescent="0.25">
      <c r="A22677" s="3">
        <v>6.9651455999999996</v>
      </c>
      <c r="B22677" s="3">
        <v>-0.50989109277725198</v>
      </c>
    </row>
    <row r="22678" spans="1:2" x14ac:dyDescent="0.25">
      <c r="A22678" s="3">
        <v>6.9654527999999996</v>
      </c>
      <c r="B22678" s="3">
        <v>-0.50529879331588701</v>
      </c>
    </row>
    <row r="22679" spans="1:2" x14ac:dyDescent="0.25">
      <c r="A22679" s="3">
        <v>6.9657600000000004</v>
      </c>
      <c r="B22679" s="3">
        <v>-0.50376802682876598</v>
      </c>
    </row>
    <row r="22680" spans="1:2" x14ac:dyDescent="0.25">
      <c r="A22680" s="3">
        <v>6.9660672000000003</v>
      </c>
      <c r="B22680" s="3">
        <v>-0.50682955980300903</v>
      </c>
    </row>
    <row r="22681" spans="1:2" x14ac:dyDescent="0.25">
      <c r="A22681" s="3">
        <v>6.9663744000000003</v>
      </c>
      <c r="B22681" s="3">
        <v>-0.50529879331588701</v>
      </c>
    </row>
    <row r="22682" spans="1:2" x14ac:dyDescent="0.25">
      <c r="A22682" s="3">
        <v>6.9666816000000003</v>
      </c>
      <c r="B22682" s="3">
        <v>-0.50453341007232699</v>
      </c>
    </row>
    <row r="22683" spans="1:2" x14ac:dyDescent="0.25">
      <c r="A22683" s="3">
        <v>6.9669888000000002</v>
      </c>
      <c r="B22683" s="3">
        <v>-0.50147193670272805</v>
      </c>
    </row>
    <row r="22684" spans="1:2" x14ac:dyDescent="0.25">
      <c r="A22684" s="3">
        <v>6.9672960000000002</v>
      </c>
      <c r="B22684" s="3">
        <v>-0.49917578697204601</v>
      </c>
    </row>
    <row r="22685" spans="1:2" x14ac:dyDescent="0.25">
      <c r="A22685" s="3">
        <v>6.9676032000000001</v>
      </c>
      <c r="B22685" s="3">
        <v>-0.49611425399780301</v>
      </c>
    </row>
    <row r="22686" spans="1:2" x14ac:dyDescent="0.25">
      <c r="A22686" s="3">
        <v>6.9679104000000001</v>
      </c>
      <c r="B22686" s="3">
        <v>-0.49305272102356001</v>
      </c>
    </row>
    <row r="22687" spans="1:2" x14ac:dyDescent="0.25">
      <c r="A22687" s="3">
        <v>6.9682176</v>
      </c>
      <c r="B22687" s="3">
        <v>-0.48999121785163902</v>
      </c>
    </row>
    <row r="22688" spans="1:2" x14ac:dyDescent="0.25">
      <c r="A22688" s="3">
        <v>6.9685248</v>
      </c>
      <c r="B22688" s="3">
        <v>-0.48999121785163902</v>
      </c>
    </row>
    <row r="22689" spans="1:2" x14ac:dyDescent="0.25">
      <c r="A22689" s="3">
        <v>6.9688319999999999</v>
      </c>
      <c r="B22689" s="3">
        <v>-0.492287367582321</v>
      </c>
    </row>
    <row r="22690" spans="1:2" x14ac:dyDescent="0.25">
      <c r="A22690" s="3">
        <v>6.9691391999999999</v>
      </c>
      <c r="B22690" s="3">
        <v>-0.48999121785163902</v>
      </c>
    </row>
    <row r="22691" spans="1:2" x14ac:dyDescent="0.25">
      <c r="A22691" s="3">
        <v>6.9694463999999998</v>
      </c>
      <c r="B22691" s="3">
        <v>-0.48769506812095598</v>
      </c>
    </row>
    <row r="22692" spans="1:2" x14ac:dyDescent="0.25">
      <c r="A22692" s="3">
        <v>6.9697535999999998</v>
      </c>
      <c r="B22692" s="3">
        <v>-0.486164331436157</v>
      </c>
    </row>
    <row r="22693" spans="1:2" x14ac:dyDescent="0.25">
      <c r="A22693" s="3">
        <v>6.9700607999999997</v>
      </c>
      <c r="B22693" s="3">
        <v>-0.48080664873123202</v>
      </c>
    </row>
    <row r="22694" spans="1:2" x14ac:dyDescent="0.25">
      <c r="A22694" s="3">
        <v>6.9703679999999997</v>
      </c>
      <c r="B22694" s="3">
        <v>-0.47927591204643299</v>
      </c>
    </row>
    <row r="22695" spans="1:2" x14ac:dyDescent="0.25">
      <c r="A22695" s="3">
        <v>6.9706751999999996</v>
      </c>
      <c r="B22695" s="3">
        <v>-0.476214379072189</v>
      </c>
    </row>
    <row r="22696" spans="1:2" x14ac:dyDescent="0.25">
      <c r="A22696" s="3">
        <v>6.9709823999999996</v>
      </c>
      <c r="B22696" s="3">
        <v>-0.473152875900269</v>
      </c>
    </row>
    <row r="22697" spans="1:2" x14ac:dyDescent="0.25">
      <c r="A22697" s="3">
        <v>6.9712896000000004</v>
      </c>
      <c r="B22697" s="3">
        <v>-0.47774514555931102</v>
      </c>
    </row>
    <row r="22698" spans="1:2" x14ac:dyDescent="0.25">
      <c r="A22698" s="3">
        <v>6.9715968000000004</v>
      </c>
      <c r="B22698" s="3">
        <v>-0.47468364238739003</v>
      </c>
    </row>
    <row r="22699" spans="1:2" x14ac:dyDescent="0.25">
      <c r="A22699" s="3">
        <v>6.9719040000000003</v>
      </c>
      <c r="B22699" s="3">
        <v>-0.47162210941314697</v>
      </c>
    </row>
    <row r="22700" spans="1:2" x14ac:dyDescent="0.25">
      <c r="A22700" s="3">
        <v>6.9722112000000003</v>
      </c>
      <c r="B22700" s="3">
        <v>-0.46856057643890398</v>
      </c>
    </row>
    <row r="22701" spans="1:2" x14ac:dyDescent="0.25">
      <c r="A22701" s="3">
        <v>6.9725184000000002</v>
      </c>
      <c r="B22701" s="3">
        <v>-0.46549907326698298</v>
      </c>
    </row>
    <row r="22702" spans="1:2" x14ac:dyDescent="0.25">
      <c r="A22702" s="3">
        <v>6.9728256000000002</v>
      </c>
      <c r="B22702" s="3">
        <v>-0.46243757009506198</v>
      </c>
    </row>
    <row r="22703" spans="1:2" x14ac:dyDescent="0.25">
      <c r="A22703" s="3">
        <v>6.9731328000000001</v>
      </c>
      <c r="B22703" s="3">
        <v>-0.45937603712081898</v>
      </c>
    </row>
    <row r="22704" spans="1:2" x14ac:dyDescent="0.25">
      <c r="A22704" s="3">
        <v>6.9734400000000001</v>
      </c>
      <c r="B22704" s="3">
        <v>-0.45631450414657598</v>
      </c>
    </row>
    <row r="22705" spans="1:2" x14ac:dyDescent="0.25">
      <c r="A22705" s="3">
        <v>6.9737472</v>
      </c>
      <c r="B22705" s="3">
        <v>-0.45937603712081898</v>
      </c>
    </row>
    <row r="22706" spans="1:2" x14ac:dyDescent="0.25">
      <c r="A22706" s="3">
        <v>6.9740544</v>
      </c>
      <c r="B22706" s="3">
        <v>-0.45784527063369801</v>
      </c>
    </row>
    <row r="22707" spans="1:2" x14ac:dyDescent="0.25">
      <c r="A22707" s="3">
        <v>6.9743615999999999</v>
      </c>
      <c r="B22707" s="3">
        <v>-0.45631450414657598</v>
      </c>
    </row>
    <row r="22708" spans="1:2" x14ac:dyDescent="0.25">
      <c r="A22708" s="3">
        <v>6.9746687999999999</v>
      </c>
      <c r="B22708" s="3">
        <v>-0.45019149780273399</v>
      </c>
    </row>
    <row r="22709" spans="1:2" x14ac:dyDescent="0.25">
      <c r="A22709" s="3">
        <v>6.9749759999999998</v>
      </c>
      <c r="B22709" s="3">
        <v>-0.44712996482849099</v>
      </c>
    </row>
    <row r="22710" spans="1:2" x14ac:dyDescent="0.25">
      <c r="A22710" s="3">
        <v>6.9752831999999998</v>
      </c>
      <c r="B22710" s="3">
        <v>-0.44406843185424799</v>
      </c>
    </row>
    <row r="22711" spans="1:2" x14ac:dyDescent="0.25">
      <c r="A22711" s="3">
        <v>6.9755903999999997</v>
      </c>
      <c r="B22711" s="3">
        <v>-0.44024154543876598</v>
      </c>
    </row>
    <row r="22712" spans="1:2" x14ac:dyDescent="0.25">
      <c r="A22712" s="3">
        <v>6.9758975999999997</v>
      </c>
      <c r="B22712" s="3">
        <v>-0.43794542551040599</v>
      </c>
    </row>
    <row r="22713" spans="1:2" x14ac:dyDescent="0.25">
      <c r="A22713" s="3">
        <v>6.9762047999999997</v>
      </c>
      <c r="B22713" s="3">
        <v>-0.44100692868232699</v>
      </c>
    </row>
    <row r="22714" spans="1:2" x14ac:dyDescent="0.25">
      <c r="A22714" s="3">
        <v>6.9765119999999996</v>
      </c>
      <c r="B22714" s="3">
        <v>-0.43794542551040599</v>
      </c>
    </row>
    <row r="22715" spans="1:2" x14ac:dyDescent="0.25">
      <c r="A22715" s="3">
        <v>6.9768192000000004</v>
      </c>
      <c r="B22715" s="3">
        <v>-0.434883892536163</v>
      </c>
    </row>
    <row r="22716" spans="1:2" x14ac:dyDescent="0.25">
      <c r="A22716" s="3">
        <v>6.9771264000000004</v>
      </c>
      <c r="B22716" s="3">
        <v>-0.43335312604904203</v>
      </c>
    </row>
    <row r="22717" spans="1:2" x14ac:dyDescent="0.25">
      <c r="A22717" s="3">
        <v>6.9774336000000003</v>
      </c>
      <c r="B22717" s="3">
        <v>-0.42952623963356001</v>
      </c>
    </row>
    <row r="22718" spans="1:2" x14ac:dyDescent="0.25">
      <c r="A22718" s="3">
        <v>6.9777408000000003</v>
      </c>
      <c r="B22718" s="3">
        <v>-0.425699353218079</v>
      </c>
    </row>
    <row r="22719" spans="1:2" x14ac:dyDescent="0.25">
      <c r="A22719" s="3">
        <v>6.9780480000000003</v>
      </c>
      <c r="B22719" s="3">
        <v>-0.42034167051315302</v>
      </c>
    </row>
    <row r="22720" spans="1:2" x14ac:dyDescent="0.25">
      <c r="A22720" s="3">
        <v>6.9783552000000002</v>
      </c>
      <c r="B22720" s="3">
        <v>-0.41804555058479298</v>
      </c>
    </row>
    <row r="22721" spans="1:2" x14ac:dyDescent="0.25">
      <c r="A22721" s="3">
        <v>6.9786624000000002</v>
      </c>
      <c r="B22721" s="3">
        <v>-0.41957628726959201</v>
      </c>
    </row>
    <row r="22722" spans="1:2" x14ac:dyDescent="0.25">
      <c r="A22722" s="3">
        <v>6.9789696000000001</v>
      </c>
      <c r="B22722" s="3">
        <v>-0.41957628726959201</v>
      </c>
    </row>
    <row r="22723" spans="1:2" x14ac:dyDescent="0.25">
      <c r="A22723" s="3">
        <v>6.9792768000000001</v>
      </c>
      <c r="B22723" s="3">
        <v>-0.41421863436698902</v>
      </c>
    </row>
    <row r="22724" spans="1:2" x14ac:dyDescent="0.25">
      <c r="A22724" s="3">
        <v>6.979584</v>
      </c>
      <c r="B22724" s="3">
        <v>-0.41039174795150801</v>
      </c>
    </row>
    <row r="22725" spans="1:2" x14ac:dyDescent="0.25">
      <c r="A22725" s="3">
        <v>6.9798912</v>
      </c>
      <c r="B22725" s="3">
        <v>-0.40733021497726402</v>
      </c>
    </row>
    <row r="22726" spans="1:2" x14ac:dyDescent="0.25">
      <c r="A22726" s="3">
        <v>6.9801983999999999</v>
      </c>
      <c r="B22726" s="3">
        <v>-0.40426871180534402</v>
      </c>
    </row>
    <row r="22727" spans="1:2" x14ac:dyDescent="0.25">
      <c r="A22727" s="3">
        <v>6.9805055999999999</v>
      </c>
      <c r="B22727" s="3">
        <v>-0.40120720863342302</v>
      </c>
    </row>
    <row r="22728" spans="1:2" x14ac:dyDescent="0.25">
      <c r="A22728" s="3">
        <v>6.9808127999999998</v>
      </c>
      <c r="B22728" s="3">
        <v>-0.39661490917205799</v>
      </c>
    </row>
    <row r="22729" spans="1:2" x14ac:dyDescent="0.25">
      <c r="A22729" s="3">
        <v>6.9811199999999998</v>
      </c>
      <c r="B22729" s="3">
        <v>-0.39508414268493702</v>
      </c>
    </row>
    <row r="22730" spans="1:2" x14ac:dyDescent="0.25">
      <c r="A22730" s="3">
        <v>6.9814271999999997</v>
      </c>
      <c r="B22730" s="3">
        <v>-0.39661490917205799</v>
      </c>
    </row>
    <row r="22731" spans="1:2" x14ac:dyDescent="0.25">
      <c r="A22731" s="3">
        <v>6.9817343999999997</v>
      </c>
      <c r="B22731" s="3">
        <v>-0.39278802275657698</v>
      </c>
    </row>
    <row r="22732" spans="1:2" x14ac:dyDescent="0.25">
      <c r="A22732" s="3">
        <v>6.9820415999999996</v>
      </c>
      <c r="B22732" s="3">
        <v>-0.390491873025894</v>
      </c>
    </row>
    <row r="22733" spans="1:2" x14ac:dyDescent="0.25">
      <c r="A22733" s="3">
        <v>6.9823487999999996</v>
      </c>
      <c r="B22733" s="3">
        <v>-0.38589960336685197</v>
      </c>
    </row>
    <row r="22734" spans="1:2" x14ac:dyDescent="0.25">
      <c r="A22734" s="3">
        <v>6.9826560000000004</v>
      </c>
      <c r="B22734" s="3">
        <v>-0.38207271695137002</v>
      </c>
    </row>
    <row r="22735" spans="1:2" x14ac:dyDescent="0.25">
      <c r="A22735" s="3">
        <v>6.9829632000000004</v>
      </c>
      <c r="B22735" s="3">
        <v>-0.37901118397712702</v>
      </c>
    </row>
    <row r="22736" spans="1:2" x14ac:dyDescent="0.25">
      <c r="A22736" s="3">
        <v>6.9832704000000003</v>
      </c>
      <c r="B22736" s="3">
        <v>-0.37365353107452398</v>
      </c>
    </row>
    <row r="22737" spans="1:2" x14ac:dyDescent="0.25">
      <c r="A22737" s="3">
        <v>6.9835776000000003</v>
      </c>
      <c r="B22737" s="3">
        <v>-0.36982664465904203</v>
      </c>
    </row>
    <row r="22738" spans="1:2" x14ac:dyDescent="0.25">
      <c r="A22738" s="3">
        <v>6.9838848000000002</v>
      </c>
      <c r="B22738" s="3">
        <v>-0.36676511168479897</v>
      </c>
    </row>
    <row r="22739" spans="1:2" x14ac:dyDescent="0.25">
      <c r="A22739" s="3">
        <v>6.9841920000000002</v>
      </c>
      <c r="B22739" s="3">
        <v>-0.36753049492835999</v>
      </c>
    </row>
    <row r="22740" spans="1:2" x14ac:dyDescent="0.25">
      <c r="A22740" s="3">
        <v>6.9844992000000001</v>
      </c>
      <c r="B22740" s="3">
        <v>-0.36676511168479897</v>
      </c>
    </row>
    <row r="22741" spans="1:2" x14ac:dyDescent="0.25">
      <c r="A22741" s="3">
        <v>6.9848064000000001</v>
      </c>
      <c r="B22741" s="3">
        <v>-0.36293822526931802</v>
      </c>
    </row>
    <row r="22742" spans="1:2" x14ac:dyDescent="0.25">
      <c r="A22742" s="3">
        <v>6.9851136</v>
      </c>
      <c r="B22742" s="3">
        <v>-0.359111309051514</v>
      </c>
    </row>
    <row r="22743" spans="1:2" x14ac:dyDescent="0.25">
      <c r="A22743" s="3">
        <v>6.9854208</v>
      </c>
      <c r="B22743" s="3">
        <v>-0.35528442263603199</v>
      </c>
    </row>
    <row r="22744" spans="1:2" x14ac:dyDescent="0.25">
      <c r="A22744" s="3">
        <v>6.9857279999999999</v>
      </c>
      <c r="B22744" s="3">
        <v>-0.35069215297699002</v>
      </c>
    </row>
    <row r="22745" spans="1:2" x14ac:dyDescent="0.25">
      <c r="A22745" s="3">
        <v>6.9860351999999999</v>
      </c>
      <c r="B22745" s="3">
        <v>-0.346099853515625</v>
      </c>
    </row>
    <row r="22746" spans="1:2" x14ac:dyDescent="0.25">
      <c r="A22746" s="3">
        <v>6.9863423999999998</v>
      </c>
      <c r="B22746" s="3">
        <v>-0.34150758385658297</v>
      </c>
    </row>
    <row r="22747" spans="1:2" x14ac:dyDescent="0.25">
      <c r="A22747" s="3">
        <v>6.9866495999999998</v>
      </c>
      <c r="B22747" s="3">
        <v>-0.339976847171783</v>
      </c>
    </row>
    <row r="22748" spans="1:2" x14ac:dyDescent="0.25">
      <c r="A22748" s="3">
        <v>6.9869567999999997</v>
      </c>
      <c r="B22748" s="3">
        <v>-0.343038350343704</v>
      </c>
    </row>
    <row r="22749" spans="1:2" x14ac:dyDescent="0.25">
      <c r="A22749" s="3">
        <v>6.9872639999999997</v>
      </c>
      <c r="B22749" s="3">
        <v>-0.33844608068466198</v>
      </c>
    </row>
    <row r="22750" spans="1:2" x14ac:dyDescent="0.25">
      <c r="A22750" s="3">
        <v>6.9875711999999996</v>
      </c>
      <c r="B22750" s="3">
        <v>-0.33232304453849798</v>
      </c>
    </row>
    <row r="22751" spans="1:2" x14ac:dyDescent="0.25">
      <c r="A22751" s="3">
        <v>6.9878783999999996</v>
      </c>
      <c r="B22751" s="3">
        <v>-0.32926151156425498</v>
      </c>
    </row>
    <row r="22752" spans="1:2" x14ac:dyDescent="0.25">
      <c r="A22752" s="3">
        <v>6.9881856000000004</v>
      </c>
      <c r="B22752" s="3">
        <v>-0.32620000839233398</v>
      </c>
    </row>
    <row r="22753" spans="1:2" x14ac:dyDescent="0.25">
      <c r="A22753" s="3">
        <v>6.9884928000000004</v>
      </c>
      <c r="B22753" s="3">
        <v>-0.32160770893096902</v>
      </c>
    </row>
    <row r="22754" spans="1:2" x14ac:dyDescent="0.25">
      <c r="A22754" s="3">
        <v>6.9888000000000003</v>
      </c>
      <c r="B22754" s="3">
        <v>-0.31548470258712802</v>
      </c>
    </row>
    <row r="22755" spans="1:2" x14ac:dyDescent="0.25">
      <c r="A22755" s="3">
        <v>6.9891072000000003</v>
      </c>
      <c r="B22755" s="3">
        <v>-0.31089240312576299</v>
      </c>
    </row>
    <row r="22756" spans="1:2" x14ac:dyDescent="0.25">
      <c r="A22756" s="3">
        <v>6.9894144000000002</v>
      </c>
      <c r="B22756" s="3">
        <v>-0.31548470258712802</v>
      </c>
    </row>
    <row r="22757" spans="1:2" x14ac:dyDescent="0.25">
      <c r="A22757" s="3">
        <v>6.9897216000000002</v>
      </c>
      <c r="B22757" s="3">
        <v>-0.31242316961288502</v>
      </c>
    </row>
    <row r="22758" spans="1:2" x14ac:dyDescent="0.25">
      <c r="A22758" s="3">
        <v>6.9900288000000002</v>
      </c>
      <c r="B22758" s="3">
        <v>-0.307830899953842</v>
      </c>
    </row>
    <row r="22759" spans="1:2" x14ac:dyDescent="0.25">
      <c r="A22759" s="3">
        <v>6.9903360000000001</v>
      </c>
      <c r="B22759" s="3">
        <v>-0.304769366979599</v>
      </c>
    </row>
    <row r="22760" spans="1:2" x14ac:dyDescent="0.25">
      <c r="A22760" s="3">
        <v>6.9906432000000001</v>
      </c>
      <c r="B22760" s="3">
        <v>-0.298646330833435</v>
      </c>
    </row>
    <row r="22761" spans="1:2" x14ac:dyDescent="0.25">
      <c r="A22761" s="3">
        <v>6.9909504</v>
      </c>
      <c r="B22761" s="3">
        <v>-0.29405406117439298</v>
      </c>
    </row>
    <row r="22762" spans="1:2" x14ac:dyDescent="0.25">
      <c r="A22762" s="3">
        <v>6.9912576</v>
      </c>
      <c r="B22762" s="3">
        <v>-0.28946179151535001</v>
      </c>
    </row>
    <row r="22763" spans="1:2" x14ac:dyDescent="0.25">
      <c r="A22763" s="3">
        <v>6.9915647999999999</v>
      </c>
      <c r="B22763" s="3">
        <v>-0.285634875297546</v>
      </c>
    </row>
    <row r="22764" spans="1:2" x14ac:dyDescent="0.25">
      <c r="A22764" s="3">
        <v>6.9918719999999999</v>
      </c>
      <c r="B22764" s="3">
        <v>-0.28486949205398598</v>
      </c>
    </row>
    <row r="22765" spans="1:2" x14ac:dyDescent="0.25">
      <c r="A22765" s="3">
        <v>6.9921791999999998</v>
      </c>
      <c r="B22765" s="3">
        <v>-0.285634875297546</v>
      </c>
    </row>
    <row r="22766" spans="1:2" x14ac:dyDescent="0.25">
      <c r="A22766" s="3">
        <v>6.9924863999999998</v>
      </c>
      <c r="B22766" s="3">
        <v>-0.28027722239494302</v>
      </c>
    </row>
    <row r="22767" spans="1:2" x14ac:dyDescent="0.25">
      <c r="A22767" s="3">
        <v>6.9927935999999997</v>
      </c>
      <c r="B22767" s="3">
        <v>-0.27568495273590099</v>
      </c>
    </row>
    <row r="22768" spans="1:2" x14ac:dyDescent="0.25">
      <c r="A22768" s="3">
        <v>6.9931007999999997</v>
      </c>
      <c r="B22768" s="3">
        <v>-0.27109268307685902</v>
      </c>
    </row>
    <row r="22769" spans="1:2" x14ac:dyDescent="0.25">
      <c r="A22769" s="3">
        <v>6.9934079999999996</v>
      </c>
      <c r="B22769" s="3">
        <v>-0.266500413417816</v>
      </c>
    </row>
    <row r="22770" spans="1:2" x14ac:dyDescent="0.25">
      <c r="A22770" s="3">
        <v>6.9937151999999996</v>
      </c>
      <c r="B22770" s="3">
        <v>-0.26037734746933</v>
      </c>
    </row>
    <row r="22771" spans="1:2" x14ac:dyDescent="0.25">
      <c r="A22771" s="3">
        <v>6.9940224000000004</v>
      </c>
      <c r="B22771" s="3">
        <v>-0.257315844297409</v>
      </c>
    </row>
    <row r="22772" spans="1:2" x14ac:dyDescent="0.25">
      <c r="A22772" s="3">
        <v>6.9943296000000004</v>
      </c>
      <c r="B22772" s="3">
        <v>-0.25348895788192699</v>
      </c>
    </row>
    <row r="22773" spans="1:2" x14ac:dyDescent="0.25">
      <c r="A22773" s="3">
        <v>6.9946368000000003</v>
      </c>
      <c r="B22773" s="3">
        <v>-0.257315844297409</v>
      </c>
    </row>
    <row r="22774" spans="1:2" x14ac:dyDescent="0.25">
      <c r="A22774" s="3">
        <v>6.9949440000000003</v>
      </c>
      <c r="B22774" s="3">
        <v>-0.25119280815124501</v>
      </c>
    </row>
    <row r="22775" spans="1:2" x14ac:dyDescent="0.25">
      <c r="A22775" s="3">
        <v>6.9952512000000002</v>
      </c>
      <c r="B22775" s="3">
        <v>-0.24813129007816301</v>
      </c>
    </row>
    <row r="22776" spans="1:2" x14ac:dyDescent="0.25">
      <c r="A22776" s="3">
        <v>6.9955584000000002</v>
      </c>
      <c r="B22776" s="3">
        <v>-0.24200825393199901</v>
      </c>
    </row>
    <row r="22777" spans="1:2" x14ac:dyDescent="0.25">
      <c r="A22777" s="3">
        <v>6.9958656000000001</v>
      </c>
      <c r="B22777" s="3">
        <v>-0.23894673585891699</v>
      </c>
    </row>
    <row r="22778" spans="1:2" x14ac:dyDescent="0.25">
      <c r="A22778" s="3">
        <v>6.9961728000000001</v>
      </c>
      <c r="B22778" s="3">
        <v>-0.23282369971275299</v>
      </c>
    </row>
    <row r="22779" spans="1:2" x14ac:dyDescent="0.25">
      <c r="A22779" s="3">
        <v>6.99648</v>
      </c>
      <c r="B22779" s="3">
        <v>-0.22823143005371099</v>
      </c>
    </row>
    <row r="22780" spans="1:2" x14ac:dyDescent="0.25">
      <c r="A22780" s="3">
        <v>6.9967872</v>
      </c>
      <c r="B22780" s="3">
        <v>-0.225169897079468</v>
      </c>
    </row>
    <row r="22781" spans="1:2" x14ac:dyDescent="0.25">
      <c r="A22781" s="3">
        <v>6.9970943999999999</v>
      </c>
      <c r="B22781" s="3">
        <v>-0.22287376224994701</v>
      </c>
    </row>
    <row r="22782" spans="1:2" x14ac:dyDescent="0.25">
      <c r="A22782" s="3">
        <v>6.9974015999999999</v>
      </c>
      <c r="B22782" s="3">
        <v>-0.223639145493507</v>
      </c>
    </row>
    <row r="22783" spans="1:2" x14ac:dyDescent="0.25">
      <c r="A22783" s="3">
        <v>6.9977087999999998</v>
      </c>
      <c r="B22783" s="3">
        <v>-0.21981224417686501</v>
      </c>
    </row>
    <row r="22784" spans="1:2" x14ac:dyDescent="0.25">
      <c r="A22784" s="3">
        <v>6.9980159999999998</v>
      </c>
      <c r="B22784" s="3">
        <v>-0.215985357761383</v>
      </c>
    </row>
    <row r="22785" spans="1:2" x14ac:dyDescent="0.25">
      <c r="A22785" s="3">
        <v>6.9983231999999997</v>
      </c>
      <c r="B22785" s="3">
        <v>-0.20986232161521901</v>
      </c>
    </row>
    <row r="22786" spans="1:2" x14ac:dyDescent="0.25">
      <c r="A22786" s="3">
        <v>6.9986303999999997</v>
      </c>
      <c r="B22786" s="3">
        <v>-0.20680078864097601</v>
      </c>
    </row>
    <row r="22787" spans="1:2" x14ac:dyDescent="0.25">
      <c r="A22787" s="3">
        <v>6.9989375999999996</v>
      </c>
      <c r="B22787" s="3">
        <v>-0.20067775249481201</v>
      </c>
    </row>
    <row r="22788" spans="1:2" x14ac:dyDescent="0.25">
      <c r="A22788" s="3">
        <v>6.9992447999999996</v>
      </c>
      <c r="B22788" s="3">
        <v>-0.19608548283576999</v>
      </c>
    </row>
    <row r="22789" spans="1:2" x14ac:dyDescent="0.25">
      <c r="A22789" s="3">
        <v>6.9995520000000004</v>
      </c>
      <c r="B22789" s="3">
        <v>-0.19302396476268799</v>
      </c>
    </row>
    <row r="22790" spans="1:2" x14ac:dyDescent="0.25">
      <c r="A22790" s="3">
        <v>6.9998592000000004</v>
      </c>
      <c r="B22790" s="3">
        <v>-0.18996244668960599</v>
      </c>
    </row>
    <row r="22791" spans="1:2" x14ac:dyDescent="0.25">
      <c r="A22791" s="3">
        <v>7.0001664000000003</v>
      </c>
      <c r="B22791" s="3">
        <v>-0.18996244668960599</v>
      </c>
    </row>
    <row r="22792" spans="1:2" x14ac:dyDescent="0.25">
      <c r="A22792" s="3">
        <v>7.0004736000000003</v>
      </c>
      <c r="B22792" s="3">
        <v>-0.18537017703056299</v>
      </c>
    </row>
    <row r="22793" spans="1:2" x14ac:dyDescent="0.25">
      <c r="A22793" s="3">
        <v>7.0007808000000002</v>
      </c>
      <c r="B22793" s="3">
        <v>-0.179247140884399</v>
      </c>
    </row>
    <row r="22794" spans="1:2" x14ac:dyDescent="0.25">
      <c r="A22794" s="3">
        <v>7.0010880000000002</v>
      </c>
      <c r="B22794" s="3">
        <v>-0.176185607910156</v>
      </c>
    </row>
    <row r="22795" spans="1:2" x14ac:dyDescent="0.25">
      <c r="A22795" s="3">
        <v>7.0013952000000002</v>
      </c>
      <c r="B22795" s="3">
        <v>-0.171593338251114</v>
      </c>
    </row>
    <row r="22796" spans="1:2" x14ac:dyDescent="0.25">
      <c r="A22796" s="3">
        <v>7.0017024000000001</v>
      </c>
      <c r="B22796" s="3">
        <v>-0.16547030210495001</v>
      </c>
    </row>
    <row r="22797" spans="1:2" x14ac:dyDescent="0.25">
      <c r="A22797" s="3">
        <v>7.0020096000000001</v>
      </c>
      <c r="B22797" s="3">
        <v>-0.16087803244590801</v>
      </c>
    </row>
    <row r="22798" spans="1:2" x14ac:dyDescent="0.25">
      <c r="A22798" s="3">
        <v>7.0023168</v>
      </c>
      <c r="B22798" s="3">
        <v>-0.15781649947166401</v>
      </c>
    </row>
    <row r="22799" spans="1:2" x14ac:dyDescent="0.25">
      <c r="A22799" s="3">
        <v>7.002624</v>
      </c>
      <c r="B22799" s="3">
        <v>-0.15781649947166401</v>
      </c>
    </row>
    <row r="22800" spans="1:2" x14ac:dyDescent="0.25">
      <c r="A22800" s="3">
        <v>7.0029311999999999</v>
      </c>
      <c r="B22800" s="3">
        <v>-0.15475499629974401</v>
      </c>
    </row>
    <row r="22801" spans="1:2" x14ac:dyDescent="0.25">
      <c r="A22801" s="3">
        <v>7.0032383999999999</v>
      </c>
      <c r="B22801" s="3">
        <v>-0.15169346332549999</v>
      </c>
    </row>
    <row r="22802" spans="1:2" x14ac:dyDescent="0.25">
      <c r="A22802" s="3">
        <v>7.0035455999999998</v>
      </c>
      <c r="B22802" s="3">
        <v>-0.14710119366645799</v>
      </c>
    </row>
    <row r="22803" spans="1:2" x14ac:dyDescent="0.25">
      <c r="A22803" s="3">
        <v>7.0038527999999998</v>
      </c>
      <c r="B22803" s="3">
        <v>-0.140978157520294</v>
      </c>
    </row>
    <row r="22804" spans="1:2" x14ac:dyDescent="0.25">
      <c r="A22804" s="3">
        <v>7.0041599999999997</v>
      </c>
      <c r="B22804" s="3">
        <v>-0.137916639447212</v>
      </c>
    </row>
    <row r="22805" spans="1:2" x14ac:dyDescent="0.25">
      <c r="A22805" s="3">
        <v>7.0044671999999997</v>
      </c>
      <c r="B22805" s="3">
        <v>-0.131793603301048</v>
      </c>
    </row>
    <row r="22806" spans="1:2" x14ac:dyDescent="0.25">
      <c r="A22806" s="3">
        <v>7.0047743999999996</v>
      </c>
      <c r="B22806" s="3">
        <v>-0.12567056715488401</v>
      </c>
    </row>
    <row r="22807" spans="1:2" x14ac:dyDescent="0.25">
      <c r="A22807" s="3">
        <v>7.0050815999999996</v>
      </c>
      <c r="B22807" s="3">
        <v>-0.12260904908180199</v>
      </c>
    </row>
    <row r="22808" spans="1:2" x14ac:dyDescent="0.25">
      <c r="A22808" s="3">
        <v>7.0053888000000004</v>
      </c>
      <c r="B22808" s="3">
        <v>-0.12260904908180199</v>
      </c>
    </row>
    <row r="22809" spans="1:2" x14ac:dyDescent="0.25">
      <c r="A22809" s="3">
        <v>7.0056960000000004</v>
      </c>
      <c r="B22809" s="3">
        <v>-0.11954753100872</v>
      </c>
    </row>
    <row r="22810" spans="1:2" x14ac:dyDescent="0.25">
      <c r="A22810" s="3">
        <v>7.0060032000000003</v>
      </c>
      <c r="B22810" s="3">
        <v>-0.114955253899097</v>
      </c>
    </row>
    <row r="22811" spans="1:2" x14ac:dyDescent="0.25">
      <c r="A22811" s="3">
        <v>7.0063104000000003</v>
      </c>
      <c r="B22811" s="3">
        <v>-0.110362976789474</v>
      </c>
    </row>
    <row r="22812" spans="1:2" x14ac:dyDescent="0.25">
      <c r="A22812" s="3">
        <v>7.0066176000000002</v>
      </c>
      <c r="B22812" s="3">
        <v>-0.104239940643311</v>
      </c>
    </row>
    <row r="22813" spans="1:2" x14ac:dyDescent="0.25">
      <c r="A22813" s="3">
        <v>7.0069248000000002</v>
      </c>
      <c r="B22813" s="3">
        <v>-0.10041303932666799</v>
      </c>
    </row>
    <row r="22814" spans="1:2" x14ac:dyDescent="0.25">
      <c r="A22814" s="3">
        <v>7.0072320000000001</v>
      </c>
      <c r="B22814" s="3">
        <v>-9.5055386424064595E-2</v>
      </c>
    </row>
    <row r="22815" spans="1:2" x14ac:dyDescent="0.25">
      <c r="A22815" s="3">
        <v>7.0075392000000001</v>
      </c>
      <c r="B22815" s="3">
        <v>-9.0463109314441695E-2</v>
      </c>
    </row>
    <row r="22816" spans="1:2" x14ac:dyDescent="0.25">
      <c r="A22816" s="3">
        <v>7.0078464</v>
      </c>
      <c r="B22816" s="3">
        <v>-8.5870832204818698E-2</v>
      </c>
    </row>
    <row r="22817" spans="1:2" x14ac:dyDescent="0.25">
      <c r="A22817" s="3">
        <v>7.0081536</v>
      </c>
      <c r="B22817" s="3">
        <v>-8.5870832204818698E-2</v>
      </c>
    </row>
    <row r="22818" spans="1:2" x14ac:dyDescent="0.25">
      <c r="A22818" s="3">
        <v>7.0084607999999999</v>
      </c>
      <c r="B22818" s="3">
        <v>-8.5870832204818698E-2</v>
      </c>
    </row>
    <row r="22819" spans="1:2" x14ac:dyDescent="0.25">
      <c r="A22819" s="3">
        <v>7.0087679999999999</v>
      </c>
      <c r="B22819" s="3">
        <v>-8.2043930888176006E-2</v>
      </c>
    </row>
    <row r="22820" spans="1:2" x14ac:dyDescent="0.25">
      <c r="A22820" s="3">
        <v>7.0090751999999998</v>
      </c>
      <c r="B22820" s="3">
        <v>-7.5155518949031802E-2</v>
      </c>
    </row>
    <row r="22821" spans="1:2" x14ac:dyDescent="0.25">
      <c r="A22821" s="3">
        <v>7.0093823999999998</v>
      </c>
      <c r="B22821" s="3">
        <v>-7.0563241839408902E-2</v>
      </c>
    </row>
    <row r="22822" spans="1:2" x14ac:dyDescent="0.25">
      <c r="A22822" s="3">
        <v>7.0096895999999997</v>
      </c>
      <c r="B22822" s="3">
        <v>-6.5970964729785905E-2</v>
      </c>
    </row>
    <row r="22823" spans="1:2" x14ac:dyDescent="0.25">
      <c r="A22823" s="3">
        <v>7.0099967999999997</v>
      </c>
      <c r="B22823" s="3">
        <v>-6.0613308101892499E-2</v>
      </c>
    </row>
    <row r="22824" spans="1:2" x14ac:dyDescent="0.25">
      <c r="A22824" s="3">
        <v>7.0103039999999996</v>
      </c>
      <c r="B22824" s="3">
        <v>-5.5255651473999003E-2</v>
      </c>
    </row>
    <row r="22825" spans="1:2" x14ac:dyDescent="0.25">
      <c r="A22825" s="3">
        <v>7.0106111999999996</v>
      </c>
      <c r="B22825" s="3">
        <v>-5.0663374364376103E-2</v>
      </c>
    </row>
    <row r="22826" spans="1:2" x14ac:dyDescent="0.25">
      <c r="A22826" s="3">
        <v>7.0109184000000004</v>
      </c>
      <c r="B22826" s="3">
        <v>-4.6071097254753099E-2</v>
      </c>
    </row>
    <row r="22827" spans="1:2" x14ac:dyDescent="0.25">
      <c r="A22827" s="3">
        <v>7.0112256000000004</v>
      </c>
      <c r="B22827" s="3">
        <v>-4.7601856291294098E-2</v>
      </c>
    </row>
    <row r="22828" spans="1:2" x14ac:dyDescent="0.25">
      <c r="A22828" s="3">
        <v>7.0115328000000003</v>
      </c>
      <c r="B22828" s="3">
        <v>-4.45403382182121E-2</v>
      </c>
    </row>
    <row r="22829" spans="1:2" x14ac:dyDescent="0.25">
      <c r="A22829" s="3">
        <v>7.0118400000000003</v>
      </c>
      <c r="B22829" s="3">
        <v>-3.99480611085892E-2</v>
      </c>
    </row>
    <row r="22830" spans="1:2" x14ac:dyDescent="0.25">
      <c r="A22830" s="3">
        <v>7.0121472000000002</v>
      </c>
      <c r="B22830" s="3">
        <v>-3.3825024962425197E-2</v>
      </c>
    </row>
    <row r="22831" spans="1:2" x14ac:dyDescent="0.25">
      <c r="A22831" s="3">
        <v>7.0124544000000002</v>
      </c>
      <c r="B22831" s="3">
        <v>-2.99981273710728E-2</v>
      </c>
    </row>
    <row r="22832" spans="1:2" x14ac:dyDescent="0.25">
      <c r="A22832" s="3">
        <v>7.0127616000000002</v>
      </c>
      <c r="B22832" s="3">
        <v>-2.46404707431793E-2</v>
      </c>
    </row>
    <row r="22833" spans="1:2" x14ac:dyDescent="0.25">
      <c r="A22833" s="3">
        <v>7.0130688000000001</v>
      </c>
      <c r="B22833" s="3">
        <v>-1.8517434597015402E-2</v>
      </c>
    </row>
    <row r="22834" spans="1:2" x14ac:dyDescent="0.25">
      <c r="A22834" s="3">
        <v>7.0133760000000001</v>
      </c>
      <c r="B22834" s="3">
        <v>-1.54559165239334E-2</v>
      </c>
    </row>
    <row r="22835" spans="1:2" x14ac:dyDescent="0.25">
      <c r="A22835" s="3">
        <v>7.0136832</v>
      </c>
      <c r="B22835" s="3">
        <v>-1.0098259896039999E-2</v>
      </c>
    </row>
    <row r="22836" spans="1:2" x14ac:dyDescent="0.25">
      <c r="A22836" s="3">
        <v>7.0139904</v>
      </c>
      <c r="B22836" s="3">
        <v>-1.2394398450851401E-2</v>
      </c>
    </row>
    <row r="22837" spans="1:2" x14ac:dyDescent="0.25">
      <c r="A22837" s="3">
        <v>7.0142975999999999</v>
      </c>
      <c r="B22837" s="3">
        <v>-8.5675008594989794E-3</v>
      </c>
    </row>
    <row r="22838" spans="1:2" x14ac:dyDescent="0.25">
      <c r="A22838" s="3">
        <v>7.0146047999999999</v>
      </c>
      <c r="B22838" s="3">
        <v>-3.2098442316055298E-3</v>
      </c>
    </row>
    <row r="22839" spans="1:2" x14ac:dyDescent="0.25">
      <c r="A22839" s="3">
        <v>7.0149119999999998</v>
      </c>
      <c r="B22839" s="3">
        <v>1.3824328780174301E-3</v>
      </c>
    </row>
    <row r="22840" spans="1:2" x14ac:dyDescent="0.25">
      <c r="A22840" s="3">
        <v>7.0152191999999998</v>
      </c>
      <c r="B22840" s="3">
        <v>5.97470998764038E-3</v>
      </c>
    </row>
    <row r="22841" spans="1:2" x14ac:dyDescent="0.25">
      <c r="A22841" s="3">
        <v>7.0155263999999997</v>
      </c>
      <c r="B22841" s="3">
        <v>1.20977461338043E-2</v>
      </c>
    </row>
    <row r="22842" spans="1:2" x14ac:dyDescent="0.25">
      <c r="A22842" s="3">
        <v>7.0158335999999997</v>
      </c>
      <c r="B22842" s="3">
        <v>1.82207822799683E-2</v>
      </c>
    </row>
    <row r="22843" spans="1:2" x14ac:dyDescent="0.25">
      <c r="A22843" s="3">
        <v>7.0161407999999996</v>
      </c>
      <c r="B22843" s="3">
        <v>2.1282300353050201E-2</v>
      </c>
    </row>
    <row r="22844" spans="1:2" x14ac:dyDescent="0.25">
      <c r="A22844" s="3">
        <v>7.0164479999999996</v>
      </c>
      <c r="B22844" s="3">
        <v>2.5874577462673201E-2</v>
      </c>
    </row>
    <row r="22845" spans="1:2" x14ac:dyDescent="0.25">
      <c r="A22845" s="3">
        <v>7.0167552000000004</v>
      </c>
      <c r="B22845" s="3">
        <v>2.4343818426132199E-2</v>
      </c>
    </row>
    <row r="22846" spans="1:2" x14ac:dyDescent="0.25">
      <c r="A22846" s="3">
        <v>7.0170624000000004</v>
      </c>
      <c r="B22846" s="3">
        <v>2.74053364992142E-2</v>
      </c>
    </row>
    <row r="22847" spans="1:2" x14ac:dyDescent="0.25">
      <c r="A22847" s="3">
        <v>7.0173696000000003</v>
      </c>
      <c r="B22847" s="3">
        <v>3.3528372645378099E-2</v>
      </c>
    </row>
    <row r="22848" spans="1:2" x14ac:dyDescent="0.25">
      <c r="A22848" s="3">
        <v>7.0176768000000003</v>
      </c>
      <c r="B22848" s="3">
        <v>3.8120649755001103E-2</v>
      </c>
    </row>
    <row r="22849" spans="1:2" x14ac:dyDescent="0.25">
      <c r="A22849" s="3">
        <v>7.0179840000000002</v>
      </c>
      <c r="B22849" s="3">
        <v>4.2712926864624003E-2</v>
      </c>
    </row>
    <row r="22850" spans="1:2" x14ac:dyDescent="0.25">
      <c r="A22850" s="3">
        <v>7.0182912000000002</v>
      </c>
      <c r="B22850" s="3">
        <v>4.7305203974247E-2</v>
      </c>
    </row>
    <row r="22851" spans="1:2" x14ac:dyDescent="0.25">
      <c r="A22851" s="3">
        <v>7.0185984000000001</v>
      </c>
      <c r="B22851" s="3">
        <v>5.2662860602140399E-2</v>
      </c>
    </row>
    <row r="22852" spans="1:2" x14ac:dyDescent="0.25">
      <c r="A22852" s="3">
        <v>7.0189056000000001</v>
      </c>
      <c r="B22852" s="3">
        <v>5.6489758193492903E-2</v>
      </c>
    </row>
    <row r="22853" spans="1:2" x14ac:dyDescent="0.25">
      <c r="A22853" s="3">
        <v>7.0192128</v>
      </c>
      <c r="B22853" s="3">
        <v>6.1082035303115803E-2</v>
      </c>
    </row>
    <row r="22854" spans="1:2" x14ac:dyDescent="0.25">
      <c r="A22854" s="3">
        <v>7.01952</v>
      </c>
      <c r="B22854" s="3">
        <v>5.9551276266574901E-2</v>
      </c>
    </row>
    <row r="22855" spans="1:2" x14ac:dyDescent="0.25">
      <c r="A22855" s="3">
        <v>7.0198271999999999</v>
      </c>
      <c r="B22855" s="3">
        <v>6.2612794339656802E-2</v>
      </c>
    </row>
    <row r="22856" spans="1:2" x14ac:dyDescent="0.25">
      <c r="A22856" s="3">
        <v>7.0201343999999999</v>
      </c>
      <c r="B22856" s="3">
        <v>6.7205071449279799E-2</v>
      </c>
    </row>
    <row r="22857" spans="1:2" x14ac:dyDescent="0.25">
      <c r="A22857" s="3">
        <v>7.0204415999999998</v>
      </c>
      <c r="B22857" s="3">
        <v>7.3328107595443698E-2</v>
      </c>
    </row>
    <row r="22858" spans="1:2" x14ac:dyDescent="0.25">
      <c r="A22858" s="3">
        <v>7.0207487999999998</v>
      </c>
      <c r="B22858" s="3">
        <v>7.9451143741607694E-2</v>
      </c>
    </row>
    <row r="22859" spans="1:2" x14ac:dyDescent="0.25">
      <c r="A22859" s="3">
        <v>7.0210559999999997</v>
      </c>
      <c r="B22859" s="3">
        <v>8.2512661814689595E-2</v>
      </c>
    </row>
    <row r="22860" spans="1:2" x14ac:dyDescent="0.25">
      <c r="A22860" s="3">
        <v>7.0213631999999997</v>
      </c>
      <c r="B22860" s="3">
        <v>8.6339563131332397E-2</v>
      </c>
    </row>
    <row r="22861" spans="1:2" x14ac:dyDescent="0.25">
      <c r="A22861" s="3">
        <v>7.0216703999999996</v>
      </c>
      <c r="B22861" s="3">
        <v>9.1697216033935505E-2</v>
      </c>
    </row>
    <row r="22862" spans="1:2" x14ac:dyDescent="0.25">
      <c r="A22862" s="3">
        <v>7.0219775999999996</v>
      </c>
      <c r="B22862" s="3">
        <v>9.7820252180099501E-2</v>
      </c>
    </row>
    <row r="22863" spans="1:2" x14ac:dyDescent="0.25">
      <c r="A22863" s="3">
        <v>7.0222848000000004</v>
      </c>
      <c r="B22863" s="3">
        <v>9.93510112166405E-2</v>
      </c>
    </row>
    <row r="22864" spans="1:2" x14ac:dyDescent="0.25">
      <c r="A22864" s="3">
        <v>7.0225920000000004</v>
      </c>
      <c r="B22864" s="3">
        <v>9.7820252180099501E-2</v>
      </c>
    </row>
    <row r="22865" spans="1:2" x14ac:dyDescent="0.25">
      <c r="A22865" s="3">
        <v>7.0228992000000003</v>
      </c>
      <c r="B22865" s="3">
        <v>0.102412529289722</v>
      </c>
    </row>
    <row r="22866" spans="1:2" x14ac:dyDescent="0.25">
      <c r="A22866" s="3">
        <v>7.0232064000000003</v>
      </c>
      <c r="B22866" s="3">
        <v>0.107004806399345</v>
      </c>
    </row>
    <row r="22867" spans="1:2" x14ac:dyDescent="0.25">
      <c r="A22867" s="3">
        <v>7.0235136000000002</v>
      </c>
      <c r="B22867" s="3">
        <v>0.11159708350896801</v>
      </c>
    </row>
    <row r="22868" spans="1:2" x14ac:dyDescent="0.25">
      <c r="A22868" s="3">
        <v>7.0238208000000002</v>
      </c>
      <c r="B22868" s="3">
        <v>0.116954743862152</v>
      </c>
    </row>
    <row r="22869" spans="1:2" x14ac:dyDescent="0.25">
      <c r="A22869" s="3">
        <v>7.0241280000000001</v>
      </c>
      <c r="B22869" s="3">
        <v>0.122312396764755</v>
      </c>
    </row>
    <row r="22870" spans="1:2" x14ac:dyDescent="0.25">
      <c r="A22870" s="3">
        <v>7.0244352000000001</v>
      </c>
      <c r="B22870" s="3">
        <v>0.12613929808139801</v>
      </c>
    </row>
    <row r="22871" spans="1:2" x14ac:dyDescent="0.25">
      <c r="A22871" s="3">
        <v>7.0247424000000001</v>
      </c>
      <c r="B22871" s="3">
        <v>0.13149695098400099</v>
      </c>
    </row>
    <row r="22872" spans="1:2" x14ac:dyDescent="0.25">
      <c r="A22872" s="3">
        <v>7.0250496</v>
      </c>
      <c r="B22872" s="3">
        <v>0.128435432910919</v>
      </c>
    </row>
    <row r="22873" spans="1:2" x14ac:dyDescent="0.25">
      <c r="A22873" s="3">
        <v>7.0253568</v>
      </c>
      <c r="B22873" s="3">
        <v>0.13379308581352201</v>
      </c>
    </row>
    <row r="22874" spans="1:2" x14ac:dyDescent="0.25">
      <c r="A22874" s="3">
        <v>7.0256639999999999</v>
      </c>
      <c r="B22874" s="3">
        <v>0.13761998713016499</v>
      </c>
    </row>
    <row r="22875" spans="1:2" x14ac:dyDescent="0.25">
      <c r="A22875" s="3">
        <v>7.0259711999999999</v>
      </c>
      <c r="B22875" s="3">
        <v>0.14221227169036901</v>
      </c>
    </row>
    <row r="22876" spans="1:2" x14ac:dyDescent="0.25">
      <c r="A22876" s="3">
        <v>7.0262783999999998</v>
      </c>
      <c r="B22876" s="3">
        <v>0.14680454134941101</v>
      </c>
    </row>
    <row r="22877" spans="1:2" x14ac:dyDescent="0.25">
      <c r="A22877" s="3">
        <v>7.0265855999999998</v>
      </c>
      <c r="B22877" s="3">
        <v>0.15139681100845301</v>
      </c>
    </row>
    <row r="22878" spans="1:2" x14ac:dyDescent="0.25">
      <c r="A22878" s="3">
        <v>7.0268927999999997</v>
      </c>
      <c r="B22878" s="3">
        <v>0.155989095568657</v>
      </c>
    </row>
    <row r="22879" spans="1:2" x14ac:dyDescent="0.25">
      <c r="A22879" s="3">
        <v>7.0271999999999997</v>
      </c>
      <c r="B22879" s="3">
        <v>0.16058138012886</v>
      </c>
    </row>
    <row r="22880" spans="1:2" x14ac:dyDescent="0.25">
      <c r="A22880" s="3">
        <v>7.0275071999999996</v>
      </c>
      <c r="B22880" s="3">
        <v>0.163642883300781</v>
      </c>
    </row>
    <row r="22881" spans="1:2" x14ac:dyDescent="0.25">
      <c r="A22881" s="3">
        <v>7.0278143999999996</v>
      </c>
      <c r="B22881" s="3">
        <v>0.16287751495838201</v>
      </c>
    </row>
    <row r="22882" spans="1:2" x14ac:dyDescent="0.25">
      <c r="A22882" s="3">
        <v>7.0281216000000004</v>
      </c>
      <c r="B22882" s="3">
        <v>0.166704416275024</v>
      </c>
    </row>
    <row r="22883" spans="1:2" x14ac:dyDescent="0.25">
      <c r="A22883" s="3">
        <v>7.0284288000000004</v>
      </c>
      <c r="B22883" s="3">
        <v>0.17129668593406699</v>
      </c>
    </row>
    <row r="22884" spans="1:2" x14ac:dyDescent="0.25">
      <c r="A22884" s="3">
        <v>7.0287360000000003</v>
      </c>
      <c r="B22884" s="3">
        <v>0.17588895559310899</v>
      </c>
    </row>
    <row r="22885" spans="1:2" x14ac:dyDescent="0.25">
      <c r="A22885" s="3">
        <v>7.0290432000000003</v>
      </c>
      <c r="B22885" s="3">
        <v>0.18048124015331299</v>
      </c>
    </row>
    <row r="22886" spans="1:2" x14ac:dyDescent="0.25">
      <c r="A22886" s="3">
        <v>7.0293504000000002</v>
      </c>
      <c r="B22886" s="3">
        <v>0.184308141469955</v>
      </c>
    </row>
    <row r="22887" spans="1:2" x14ac:dyDescent="0.25">
      <c r="A22887" s="3">
        <v>7.0296576000000002</v>
      </c>
      <c r="B22887" s="3">
        <v>0.18966579437255901</v>
      </c>
    </row>
    <row r="22888" spans="1:2" x14ac:dyDescent="0.25">
      <c r="A22888" s="3">
        <v>7.0299648000000001</v>
      </c>
      <c r="B22888" s="3">
        <v>0.19272731244564101</v>
      </c>
    </row>
    <row r="22889" spans="1:2" x14ac:dyDescent="0.25">
      <c r="A22889" s="3">
        <v>7.0302720000000001</v>
      </c>
      <c r="B22889" s="3">
        <v>0.19731959700584401</v>
      </c>
    </row>
    <row r="22890" spans="1:2" x14ac:dyDescent="0.25">
      <c r="A22890" s="3">
        <v>7.0305792</v>
      </c>
      <c r="B22890" s="3">
        <v>0.198850348591805</v>
      </c>
    </row>
    <row r="22891" spans="1:2" x14ac:dyDescent="0.25">
      <c r="A22891" s="3">
        <v>7.0308864</v>
      </c>
      <c r="B22891" s="3">
        <v>0.19655421376228299</v>
      </c>
    </row>
    <row r="22892" spans="1:2" x14ac:dyDescent="0.25">
      <c r="A22892" s="3">
        <v>7.0311935999999999</v>
      </c>
      <c r="B22892" s="3">
        <v>0.201911866664886</v>
      </c>
    </row>
    <row r="22893" spans="1:2" x14ac:dyDescent="0.25">
      <c r="A22893" s="3">
        <v>7.0315007999999999</v>
      </c>
      <c r="B22893" s="3">
        <v>0.20803490281105</v>
      </c>
    </row>
    <row r="22894" spans="1:2" x14ac:dyDescent="0.25">
      <c r="A22894" s="3">
        <v>7.0318079999999998</v>
      </c>
      <c r="B22894" s="3">
        <v>0.21033103764057201</v>
      </c>
    </row>
    <row r="22895" spans="1:2" x14ac:dyDescent="0.25">
      <c r="A22895" s="3">
        <v>7.0321151999999998</v>
      </c>
      <c r="B22895" s="3">
        <v>0.21415793895721399</v>
      </c>
    </row>
    <row r="22896" spans="1:2" x14ac:dyDescent="0.25">
      <c r="A22896" s="3">
        <v>7.0324223999999997</v>
      </c>
      <c r="B22896" s="3">
        <v>0.22028097510337799</v>
      </c>
    </row>
    <row r="22897" spans="1:2" x14ac:dyDescent="0.25">
      <c r="A22897" s="3">
        <v>7.0327295999999997</v>
      </c>
      <c r="B22897" s="3">
        <v>0.22334249317645999</v>
      </c>
    </row>
    <row r="22898" spans="1:2" x14ac:dyDescent="0.25">
      <c r="A22898" s="3">
        <v>7.0330367999999996</v>
      </c>
      <c r="B22898" s="3">
        <v>0.227169394493103</v>
      </c>
    </row>
    <row r="22899" spans="1:2" x14ac:dyDescent="0.25">
      <c r="A22899" s="3">
        <v>7.0333439999999996</v>
      </c>
      <c r="B22899" s="3">
        <v>0.23252704739570601</v>
      </c>
    </row>
    <row r="22900" spans="1:2" x14ac:dyDescent="0.25">
      <c r="A22900" s="3">
        <v>7.0336512000000004</v>
      </c>
      <c r="B22900" s="3">
        <v>0.23252704739570601</v>
      </c>
    </row>
    <row r="22901" spans="1:2" x14ac:dyDescent="0.25">
      <c r="A22901" s="3">
        <v>7.0339584000000004</v>
      </c>
      <c r="B22901" s="3">
        <v>0.23252704739570601</v>
      </c>
    </row>
    <row r="22902" spans="1:2" x14ac:dyDescent="0.25">
      <c r="A22902" s="3">
        <v>7.0342656000000003</v>
      </c>
      <c r="B22902" s="3">
        <v>0.23558856546878801</v>
      </c>
    </row>
    <row r="22903" spans="1:2" x14ac:dyDescent="0.25">
      <c r="A22903" s="3">
        <v>7.0345728000000003</v>
      </c>
      <c r="B22903" s="3">
        <v>0.240180850028992</v>
      </c>
    </row>
    <row r="22904" spans="1:2" x14ac:dyDescent="0.25">
      <c r="A22904" s="3">
        <v>7.0348800000000002</v>
      </c>
      <c r="B22904" s="3">
        <v>0.244773119688034</v>
      </c>
    </row>
    <row r="22905" spans="1:2" x14ac:dyDescent="0.25">
      <c r="A22905" s="3">
        <v>7.0351872000000002</v>
      </c>
      <c r="B22905" s="3">
        <v>0.249365389347076</v>
      </c>
    </row>
    <row r="22906" spans="1:2" x14ac:dyDescent="0.25">
      <c r="A22906" s="3">
        <v>7.0354944000000001</v>
      </c>
      <c r="B22906" s="3">
        <v>0.25242692232132002</v>
      </c>
    </row>
    <row r="22907" spans="1:2" x14ac:dyDescent="0.25">
      <c r="A22907" s="3">
        <v>7.0358016000000001</v>
      </c>
      <c r="B22907" s="3">
        <v>0.25778457522392301</v>
      </c>
    </row>
    <row r="22908" spans="1:2" x14ac:dyDescent="0.25">
      <c r="A22908" s="3">
        <v>7.0361088000000001</v>
      </c>
      <c r="B22908" s="3">
        <v>0.26161146163940402</v>
      </c>
    </row>
    <row r="22909" spans="1:2" x14ac:dyDescent="0.25">
      <c r="A22909" s="3">
        <v>7.036416</v>
      </c>
      <c r="B22909" s="3">
        <v>0.263907611370087</v>
      </c>
    </row>
    <row r="22910" spans="1:2" x14ac:dyDescent="0.25">
      <c r="A22910" s="3">
        <v>7.0367232</v>
      </c>
      <c r="B22910" s="3">
        <v>0.26314222812652599</v>
      </c>
    </row>
    <row r="22911" spans="1:2" x14ac:dyDescent="0.25">
      <c r="A22911" s="3">
        <v>7.0370303999999999</v>
      </c>
      <c r="B22911" s="3">
        <v>0.26620376110076899</v>
      </c>
    </row>
    <row r="22912" spans="1:2" x14ac:dyDescent="0.25">
      <c r="A22912" s="3">
        <v>7.0373375999999999</v>
      </c>
      <c r="B22912" s="3">
        <v>0.270030647516251</v>
      </c>
    </row>
    <row r="22913" spans="1:2" x14ac:dyDescent="0.25">
      <c r="A22913" s="3">
        <v>7.0376447999999998</v>
      </c>
      <c r="B22913" s="3">
        <v>0.27385753393173201</v>
      </c>
    </row>
    <row r="22914" spans="1:2" x14ac:dyDescent="0.25">
      <c r="A22914" s="3">
        <v>7.0379519999999998</v>
      </c>
      <c r="B22914" s="3">
        <v>0.27844983339309698</v>
      </c>
    </row>
    <row r="22915" spans="1:2" x14ac:dyDescent="0.25">
      <c r="A22915" s="3">
        <v>7.0382591999999997</v>
      </c>
      <c r="B22915" s="3">
        <v>0.28151133656501798</v>
      </c>
    </row>
    <row r="22916" spans="1:2" x14ac:dyDescent="0.25">
      <c r="A22916" s="3">
        <v>7.0385663999999997</v>
      </c>
      <c r="B22916" s="3">
        <v>0.28610360622406</v>
      </c>
    </row>
    <row r="22917" spans="1:2" x14ac:dyDescent="0.25">
      <c r="A22917" s="3">
        <v>7.0388735999999996</v>
      </c>
      <c r="B22917" s="3">
        <v>0.289165139198303</v>
      </c>
    </row>
    <row r="22918" spans="1:2" x14ac:dyDescent="0.25">
      <c r="A22918" s="3">
        <v>7.0391807999999996</v>
      </c>
      <c r="B22918" s="3">
        <v>0.29375740885734603</v>
      </c>
    </row>
    <row r="22919" spans="1:2" x14ac:dyDescent="0.25">
      <c r="A22919" s="3">
        <v>7.0394880000000004</v>
      </c>
      <c r="B22919" s="3">
        <v>0.289165139198303</v>
      </c>
    </row>
    <row r="22920" spans="1:2" x14ac:dyDescent="0.25">
      <c r="A22920" s="3">
        <v>7.0397952000000004</v>
      </c>
      <c r="B22920" s="3">
        <v>0.29375740885734603</v>
      </c>
    </row>
    <row r="22921" spans="1:2" x14ac:dyDescent="0.25">
      <c r="A22921" s="3">
        <v>7.0401024000000003</v>
      </c>
      <c r="B22921" s="3">
        <v>0.295288175344467</v>
      </c>
    </row>
    <row r="22922" spans="1:2" x14ac:dyDescent="0.25">
      <c r="A22922" s="3">
        <v>7.0404096000000003</v>
      </c>
      <c r="B22922" s="3">
        <v>0.29988044500351002</v>
      </c>
    </row>
    <row r="22923" spans="1:2" x14ac:dyDescent="0.25">
      <c r="A22923" s="3">
        <v>7.0407168000000002</v>
      </c>
      <c r="B22923" s="3">
        <v>0.30370733141899098</v>
      </c>
    </row>
    <row r="22924" spans="1:2" x14ac:dyDescent="0.25">
      <c r="A22924" s="3">
        <v>7.0410240000000002</v>
      </c>
      <c r="B22924" s="3">
        <v>0.308299630880356</v>
      </c>
    </row>
    <row r="22925" spans="1:2" x14ac:dyDescent="0.25">
      <c r="A22925" s="3">
        <v>7.0413312000000001</v>
      </c>
      <c r="B22925" s="3">
        <v>0.31212651729583701</v>
      </c>
    </row>
    <row r="22926" spans="1:2" x14ac:dyDescent="0.25">
      <c r="A22926" s="3">
        <v>7.0416384000000001</v>
      </c>
      <c r="B22926" s="3">
        <v>0.31518805027008101</v>
      </c>
    </row>
    <row r="22927" spans="1:2" x14ac:dyDescent="0.25">
      <c r="A22927" s="3">
        <v>7.0419456</v>
      </c>
      <c r="B22927" s="3">
        <v>0.31978031992912298</v>
      </c>
    </row>
    <row r="22928" spans="1:2" x14ac:dyDescent="0.25">
      <c r="A22928" s="3">
        <v>7.0422528</v>
      </c>
      <c r="B22928" s="3">
        <v>0.31901493668556202</v>
      </c>
    </row>
    <row r="22929" spans="1:2" x14ac:dyDescent="0.25">
      <c r="A22929" s="3">
        <v>7.0425599999999999</v>
      </c>
      <c r="B22929" s="3">
        <v>0.31824955344200101</v>
      </c>
    </row>
    <row r="22930" spans="1:2" x14ac:dyDescent="0.25">
      <c r="A22930" s="3">
        <v>7.0428671999999999</v>
      </c>
      <c r="B22930" s="3">
        <v>0.31978031992912298</v>
      </c>
    </row>
    <row r="22931" spans="1:2" x14ac:dyDescent="0.25">
      <c r="A22931" s="3">
        <v>7.0431743999999998</v>
      </c>
      <c r="B22931" s="3">
        <v>0.32437258958816501</v>
      </c>
    </row>
    <row r="22932" spans="1:2" x14ac:dyDescent="0.25">
      <c r="A22932" s="3">
        <v>7.0434815999999998</v>
      </c>
      <c r="B22932" s="3">
        <v>0.327434122562408</v>
      </c>
    </row>
    <row r="22933" spans="1:2" x14ac:dyDescent="0.25">
      <c r="A22933" s="3">
        <v>7.0437887999999997</v>
      </c>
      <c r="B22933" s="3">
        <v>0.33202639222145103</v>
      </c>
    </row>
    <row r="22934" spans="1:2" x14ac:dyDescent="0.25">
      <c r="A22934" s="3">
        <v>7.0440959999999997</v>
      </c>
      <c r="B22934" s="3">
        <v>0.336618661880493</v>
      </c>
    </row>
    <row r="22935" spans="1:2" x14ac:dyDescent="0.25">
      <c r="A22935" s="3">
        <v>7.0444031999999996</v>
      </c>
      <c r="B22935" s="3">
        <v>0.33891481161117598</v>
      </c>
    </row>
    <row r="22936" spans="1:2" x14ac:dyDescent="0.25">
      <c r="A22936" s="3">
        <v>7.0447103999999996</v>
      </c>
      <c r="B22936" s="3">
        <v>0.34274169802665699</v>
      </c>
    </row>
    <row r="22937" spans="1:2" x14ac:dyDescent="0.25">
      <c r="A22937" s="3">
        <v>7.0450176000000004</v>
      </c>
      <c r="B22937" s="3">
        <v>0.34427246451377902</v>
      </c>
    </row>
    <row r="22938" spans="1:2" x14ac:dyDescent="0.25">
      <c r="A22938" s="3">
        <v>7.0453248000000004</v>
      </c>
      <c r="B22938" s="3">
        <v>0.346568584442139</v>
      </c>
    </row>
    <row r="22939" spans="1:2" x14ac:dyDescent="0.25">
      <c r="A22939" s="3">
        <v>7.0456320000000003</v>
      </c>
      <c r="B22939" s="3">
        <v>0.34350708127021801</v>
      </c>
    </row>
    <row r="22940" spans="1:2" x14ac:dyDescent="0.25">
      <c r="A22940" s="3">
        <v>7.0459392000000003</v>
      </c>
      <c r="B22940" s="3">
        <v>0.34886473417282099</v>
      </c>
    </row>
    <row r="22941" spans="1:2" x14ac:dyDescent="0.25">
      <c r="A22941" s="3">
        <v>7.0462464000000002</v>
      </c>
      <c r="B22941" s="3">
        <v>0.349630117416382</v>
      </c>
    </row>
    <row r="22942" spans="1:2" x14ac:dyDescent="0.25">
      <c r="A22942" s="3">
        <v>7.0465536000000002</v>
      </c>
      <c r="B22942" s="3">
        <v>0.352691620588303</v>
      </c>
    </row>
    <row r="22943" spans="1:2" x14ac:dyDescent="0.25">
      <c r="A22943" s="3">
        <v>7.0468608000000001</v>
      </c>
      <c r="B22943" s="3">
        <v>0.35651853680610701</v>
      </c>
    </row>
    <row r="22944" spans="1:2" x14ac:dyDescent="0.25">
      <c r="A22944" s="3">
        <v>7.0471680000000001</v>
      </c>
      <c r="B22944" s="3">
        <v>0.36111080646514898</v>
      </c>
    </row>
    <row r="22945" spans="1:2" x14ac:dyDescent="0.25">
      <c r="A22945" s="3">
        <v>7.0474752000000001</v>
      </c>
      <c r="B22945" s="3">
        <v>0.36264157295227101</v>
      </c>
    </row>
    <row r="22946" spans="1:2" x14ac:dyDescent="0.25">
      <c r="A22946" s="3">
        <v>7.0477824</v>
      </c>
      <c r="B22946" s="3">
        <v>0.36570307612419101</v>
      </c>
    </row>
    <row r="22947" spans="1:2" x14ac:dyDescent="0.25">
      <c r="A22947" s="3">
        <v>7.0480896</v>
      </c>
      <c r="B22947" s="3">
        <v>0.368764609098434</v>
      </c>
    </row>
    <row r="22948" spans="1:2" x14ac:dyDescent="0.25">
      <c r="A22948" s="3">
        <v>7.0483967999999999</v>
      </c>
      <c r="B22948" s="3">
        <v>0.36799922585487399</v>
      </c>
    </row>
    <row r="22949" spans="1:2" x14ac:dyDescent="0.25">
      <c r="A22949" s="3">
        <v>7.0487039999999999</v>
      </c>
      <c r="B22949" s="3">
        <v>0.36723384261131298</v>
      </c>
    </row>
    <row r="22950" spans="1:2" x14ac:dyDescent="0.25">
      <c r="A22950" s="3">
        <v>7.0490111999999998</v>
      </c>
      <c r="B22950" s="3">
        <v>0.37029534578323398</v>
      </c>
    </row>
    <row r="22951" spans="1:2" x14ac:dyDescent="0.25">
      <c r="A22951" s="3">
        <v>7.0493183999999998</v>
      </c>
      <c r="B22951" s="3">
        <v>0.37335687875747697</v>
      </c>
    </row>
    <row r="22952" spans="1:2" x14ac:dyDescent="0.25">
      <c r="A22952" s="3">
        <v>7.0496255999999997</v>
      </c>
      <c r="B22952" s="3">
        <v>0.37641841173172003</v>
      </c>
    </row>
    <row r="22953" spans="1:2" x14ac:dyDescent="0.25">
      <c r="A22953" s="3">
        <v>7.0499327999999997</v>
      </c>
      <c r="B22953" s="3">
        <v>0.377949148416519</v>
      </c>
    </row>
    <row r="22954" spans="1:2" x14ac:dyDescent="0.25">
      <c r="A22954" s="3">
        <v>7.0502399999999996</v>
      </c>
      <c r="B22954" s="3">
        <v>0.381010681390762</v>
      </c>
    </row>
    <row r="22955" spans="1:2" x14ac:dyDescent="0.25">
      <c r="A22955" s="3">
        <v>7.0505471999999996</v>
      </c>
      <c r="B22955" s="3">
        <v>0.38560295104980502</v>
      </c>
    </row>
    <row r="22956" spans="1:2" x14ac:dyDescent="0.25">
      <c r="A22956" s="3">
        <v>7.0508544000000004</v>
      </c>
      <c r="B22956" s="3">
        <v>0.38866448402404802</v>
      </c>
    </row>
    <row r="22957" spans="1:2" x14ac:dyDescent="0.25">
      <c r="A22957" s="3">
        <v>7.0511616000000004</v>
      </c>
      <c r="B22957" s="3">
        <v>0.38866448402404802</v>
      </c>
    </row>
    <row r="22958" spans="1:2" x14ac:dyDescent="0.25">
      <c r="A22958" s="3">
        <v>7.0514688000000003</v>
      </c>
      <c r="B22958" s="3">
        <v>0.38560295104980502</v>
      </c>
    </row>
    <row r="22959" spans="1:2" x14ac:dyDescent="0.25">
      <c r="A22959" s="3">
        <v>7.0517760000000003</v>
      </c>
      <c r="B22959" s="3">
        <v>0.38713371753692599</v>
      </c>
    </row>
    <row r="22960" spans="1:2" x14ac:dyDescent="0.25">
      <c r="A22960" s="3">
        <v>7.0520832000000002</v>
      </c>
      <c r="B22960" s="3">
        <v>0.39172598719596902</v>
      </c>
    </row>
    <row r="22961" spans="1:2" x14ac:dyDescent="0.25">
      <c r="A22961" s="3">
        <v>7.0523904000000002</v>
      </c>
      <c r="B22961" s="3">
        <v>0.39325675368308999</v>
      </c>
    </row>
    <row r="22962" spans="1:2" x14ac:dyDescent="0.25">
      <c r="A22962" s="3">
        <v>7.0526976000000001</v>
      </c>
      <c r="B22962" s="3">
        <v>0.39631825685501099</v>
      </c>
    </row>
    <row r="22963" spans="1:2" x14ac:dyDescent="0.25">
      <c r="A22963" s="3">
        <v>7.0530048000000001</v>
      </c>
      <c r="B22963" s="3">
        <v>0.39861440658569303</v>
      </c>
    </row>
    <row r="22964" spans="1:2" x14ac:dyDescent="0.25">
      <c r="A22964" s="3">
        <v>7.053312</v>
      </c>
      <c r="B22964" s="3">
        <v>0.40244129300117498</v>
      </c>
    </row>
    <row r="22965" spans="1:2" x14ac:dyDescent="0.25">
      <c r="A22965" s="3">
        <v>7.0536192</v>
      </c>
      <c r="B22965" s="3">
        <v>0.40550282597541798</v>
      </c>
    </row>
    <row r="22966" spans="1:2" x14ac:dyDescent="0.25">
      <c r="A22966" s="3">
        <v>7.0539263999999999</v>
      </c>
      <c r="B22966" s="3">
        <v>0.40091055631637601</v>
      </c>
    </row>
    <row r="22967" spans="1:2" x14ac:dyDescent="0.25">
      <c r="A22967" s="3">
        <v>7.0542335999999999</v>
      </c>
      <c r="B22967" s="3">
        <v>0.40167590975761402</v>
      </c>
    </row>
    <row r="22968" spans="1:2" x14ac:dyDescent="0.25">
      <c r="A22968" s="3">
        <v>7.0545407999999998</v>
      </c>
      <c r="B22968" s="3">
        <v>0.40473744273185702</v>
      </c>
    </row>
    <row r="22969" spans="1:2" x14ac:dyDescent="0.25">
      <c r="A22969" s="3">
        <v>7.0548479999999998</v>
      </c>
      <c r="B22969" s="3">
        <v>0.40856432914733898</v>
      </c>
    </row>
    <row r="22970" spans="1:2" x14ac:dyDescent="0.25">
      <c r="A22970" s="3">
        <v>7.0551551999999997</v>
      </c>
      <c r="B22970" s="3">
        <v>0.41009509563446001</v>
      </c>
    </row>
    <row r="22971" spans="1:2" x14ac:dyDescent="0.25">
      <c r="A22971" s="3">
        <v>7.0554623999999997</v>
      </c>
      <c r="B22971" s="3">
        <v>0.413156628608704</v>
      </c>
    </row>
    <row r="22972" spans="1:2" x14ac:dyDescent="0.25">
      <c r="A22972" s="3">
        <v>7.0557695999999996</v>
      </c>
      <c r="B22972" s="3">
        <v>0.41468736529350297</v>
      </c>
    </row>
    <row r="22973" spans="1:2" x14ac:dyDescent="0.25">
      <c r="A22973" s="3">
        <v>7.0560767999999996</v>
      </c>
      <c r="B22973" s="3">
        <v>0.41774889826774603</v>
      </c>
    </row>
    <row r="22974" spans="1:2" x14ac:dyDescent="0.25">
      <c r="A22974" s="3">
        <v>7.0563840000000004</v>
      </c>
      <c r="B22974" s="3">
        <v>0.416218131780624</v>
      </c>
    </row>
    <row r="22975" spans="1:2" x14ac:dyDescent="0.25">
      <c r="A22975" s="3">
        <v>7.0566912000000004</v>
      </c>
      <c r="B22975" s="3">
        <v>0.416218131780624</v>
      </c>
    </row>
    <row r="22976" spans="1:2" x14ac:dyDescent="0.25">
      <c r="A22976" s="3">
        <v>7.0569984000000003</v>
      </c>
      <c r="B22976" s="3">
        <v>0.416218131780624</v>
      </c>
    </row>
    <row r="22977" spans="1:2" x14ac:dyDescent="0.25">
      <c r="A22977" s="3">
        <v>7.0573056000000003</v>
      </c>
      <c r="B22977" s="3">
        <v>0.419279634952545</v>
      </c>
    </row>
    <row r="22978" spans="1:2" x14ac:dyDescent="0.25">
      <c r="A22978" s="3">
        <v>7.0576128000000002</v>
      </c>
      <c r="B22978" s="3">
        <v>0.422341167926788</v>
      </c>
    </row>
    <row r="22979" spans="1:2" x14ac:dyDescent="0.25">
      <c r="A22979" s="3">
        <v>7.0579200000000002</v>
      </c>
      <c r="B22979" s="3">
        <v>0.42387193441391002</v>
      </c>
    </row>
    <row r="22980" spans="1:2" x14ac:dyDescent="0.25">
      <c r="A22980" s="3">
        <v>7.0582272000000001</v>
      </c>
      <c r="B22980" s="3">
        <v>0.42540270090103099</v>
      </c>
    </row>
    <row r="22981" spans="1:2" x14ac:dyDescent="0.25">
      <c r="A22981" s="3">
        <v>7.0585344000000001</v>
      </c>
      <c r="B22981" s="3">
        <v>0.42846420407295199</v>
      </c>
    </row>
    <row r="22982" spans="1:2" x14ac:dyDescent="0.25">
      <c r="A22982" s="3">
        <v>7.0588416</v>
      </c>
      <c r="B22982" s="3">
        <v>0.42999497056007402</v>
      </c>
    </row>
    <row r="22983" spans="1:2" x14ac:dyDescent="0.25">
      <c r="A22983" s="3">
        <v>7.0591488</v>
      </c>
      <c r="B22983" s="3">
        <v>0.42693343758583102</v>
      </c>
    </row>
    <row r="22984" spans="1:2" x14ac:dyDescent="0.25">
      <c r="A22984" s="3">
        <v>7.059456</v>
      </c>
      <c r="B22984" s="3">
        <v>0.42693343758583102</v>
      </c>
    </row>
    <row r="22985" spans="1:2" x14ac:dyDescent="0.25">
      <c r="A22985" s="3">
        <v>7.0597631999999999</v>
      </c>
      <c r="B22985" s="3">
        <v>0.42999497056007402</v>
      </c>
    </row>
    <row r="22986" spans="1:2" x14ac:dyDescent="0.25">
      <c r="A22986" s="3">
        <v>7.0600703999999999</v>
      </c>
      <c r="B22986" s="3">
        <v>0.42999497056007402</v>
      </c>
    </row>
    <row r="22987" spans="1:2" x14ac:dyDescent="0.25">
      <c r="A22987" s="3">
        <v>7.0603775999999998</v>
      </c>
      <c r="B22987" s="3">
        <v>0.43305647373199502</v>
      </c>
    </row>
    <row r="22988" spans="1:2" x14ac:dyDescent="0.25">
      <c r="A22988" s="3">
        <v>7.0606847999999998</v>
      </c>
      <c r="B22988" s="3">
        <v>0.43458724021911599</v>
      </c>
    </row>
    <row r="22989" spans="1:2" x14ac:dyDescent="0.25">
      <c r="A22989" s="3">
        <v>7.0609919999999997</v>
      </c>
      <c r="B22989" s="3">
        <v>0.43611800670623802</v>
      </c>
    </row>
    <row r="22990" spans="1:2" x14ac:dyDescent="0.25">
      <c r="A22990" s="3">
        <v>7.0612991999999997</v>
      </c>
      <c r="B22990" s="3">
        <v>0.43917950987815901</v>
      </c>
    </row>
    <row r="22991" spans="1:2" x14ac:dyDescent="0.25">
      <c r="A22991" s="3">
        <v>7.0616063999999996</v>
      </c>
      <c r="B22991" s="3">
        <v>0.441475659608841</v>
      </c>
    </row>
    <row r="22992" spans="1:2" x14ac:dyDescent="0.25">
      <c r="A22992" s="3">
        <v>7.0619135999999996</v>
      </c>
      <c r="B22992" s="3">
        <v>0.44071027636527998</v>
      </c>
    </row>
    <row r="22993" spans="1:2" x14ac:dyDescent="0.25">
      <c r="A22993" s="3">
        <v>7.0622208000000004</v>
      </c>
      <c r="B22993" s="3">
        <v>0.435352623462677</v>
      </c>
    </row>
    <row r="22994" spans="1:2" x14ac:dyDescent="0.25">
      <c r="A22994" s="3">
        <v>7.0625280000000004</v>
      </c>
      <c r="B22994" s="3">
        <v>0.438414126634598</v>
      </c>
    </row>
    <row r="22995" spans="1:2" x14ac:dyDescent="0.25">
      <c r="A22995" s="3">
        <v>7.0628352000000003</v>
      </c>
      <c r="B22995" s="3">
        <v>0.44071027636527998</v>
      </c>
    </row>
    <row r="22996" spans="1:2" x14ac:dyDescent="0.25">
      <c r="A22996" s="3">
        <v>7.0631424000000003</v>
      </c>
      <c r="B22996" s="3">
        <v>0.44224104285240201</v>
      </c>
    </row>
    <row r="22997" spans="1:2" x14ac:dyDescent="0.25">
      <c r="A22997" s="3">
        <v>7.0634496000000002</v>
      </c>
      <c r="B22997" s="3">
        <v>0.44377177953720098</v>
      </c>
    </row>
    <row r="22998" spans="1:2" x14ac:dyDescent="0.25">
      <c r="A22998" s="3">
        <v>7.0637568000000002</v>
      </c>
      <c r="B22998" s="3">
        <v>0.44683331251144398</v>
      </c>
    </row>
    <row r="22999" spans="1:2" x14ac:dyDescent="0.25">
      <c r="A22999" s="3">
        <v>7.0640640000000001</v>
      </c>
      <c r="B22999" s="3">
        <v>0.44836407899856601</v>
      </c>
    </row>
    <row r="23000" spans="1:2" x14ac:dyDescent="0.25">
      <c r="A23000" s="3">
        <v>7.0643712000000001</v>
      </c>
      <c r="B23000" s="3">
        <v>0.44989484548568698</v>
      </c>
    </row>
    <row r="23001" spans="1:2" x14ac:dyDescent="0.25">
      <c r="A23001" s="3">
        <v>7.0646784</v>
      </c>
      <c r="B23001" s="3">
        <v>0.44989484548568698</v>
      </c>
    </row>
    <row r="23002" spans="1:2" x14ac:dyDescent="0.25">
      <c r="A23002" s="3">
        <v>7.0649856</v>
      </c>
      <c r="B23002" s="3">
        <v>0.44683331251144398</v>
      </c>
    </row>
    <row r="23003" spans="1:2" x14ac:dyDescent="0.25">
      <c r="A23003" s="3">
        <v>7.0652927999999999</v>
      </c>
      <c r="B23003" s="3">
        <v>0.44683331251144398</v>
      </c>
    </row>
    <row r="23004" spans="1:2" x14ac:dyDescent="0.25">
      <c r="A23004" s="3">
        <v>7.0655999999999999</v>
      </c>
      <c r="B23004" s="3">
        <v>0.44759869575500499</v>
      </c>
    </row>
    <row r="23005" spans="1:2" x14ac:dyDescent="0.25">
      <c r="A23005" s="3">
        <v>7.0659071999999998</v>
      </c>
      <c r="B23005" s="3">
        <v>0.44912946224212602</v>
      </c>
    </row>
    <row r="23006" spans="1:2" x14ac:dyDescent="0.25">
      <c r="A23006" s="3">
        <v>7.0662143999999998</v>
      </c>
      <c r="B23006" s="3">
        <v>0.45142558217048601</v>
      </c>
    </row>
    <row r="23007" spans="1:2" x14ac:dyDescent="0.25">
      <c r="A23007" s="3">
        <v>7.0665215999999997</v>
      </c>
      <c r="B23007" s="3">
        <v>0.45295634865760798</v>
      </c>
    </row>
    <row r="23008" spans="1:2" x14ac:dyDescent="0.25">
      <c r="A23008" s="3">
        <v>7.0668287999999997</v>
      </c>
      <c r="B23008" s="3">
        <v>0.45448711514473</v>
      </c>
    </row>
    <row r="23009" spans="1:2" x14ac:dyDescent="0.25">
      <c r="A23009" s="3">
        <v>7.0671359999999996</v>
      </c>
      <c r="B23009" s="3">
        <v>0.45601785182952898</v>
      </c>
    </row>
    <row r="23010" spans="1:2" x14ac:dyDescent="0.25">
      <c r="A23010" s="3">
        <v>7.0674431999999996</v>
      </c>
      <c r="B23010" s="3">
        <v>0.45678323507308999</v>
      </c>
    </row>
    <row r="23011" spans="1:2" x14ac:dyDescent="0.25">
      <c r="A23011" s="3">
        <v>7.0677504000000004</v>
      </c>
      <c r="B23011" s="3">
        <v>0.45295634865760798</v>
      </c>
    </row>
    <row r="23012" spans="1:2" x14ac:dyDescent="0.25">
      <c r="A23012" s="3">
        <v>7.0680576000000004</v>
      </c>
      <c r="B23012" s="3">
        <v>0.45142558217048601</v>
      </c>
    </row>
    <row r="23013" spans="1:2" x14ac:dyDescent="0.25">
      <c r="A23013" s="3">
        <v>7.0683648000000003</v>
      </c>
      <c r="B23013" s="3">
        <v>0.45372173190116899</v>
      </c>
    </row>
    <row r="23014" spans="1:2" x14ac:dyDescent="0.25">
      <c r="A23014" s="3">
        <v>7.0686720000000003</v>
      </c>
      <c r="B23014" s="3">
        <v>0.45601785182952898</v>
      </c>
    </row>
    <row r="23015" spans="1:2" x14ac:dyDescent="0.25">
      <c r="A23015" s="3">
        <v>7.0689792000000002</v>
      </c>
      <c r="B23015" s="3">
        <v>0.45601785182952898</v>
      </c>
    </row>
    <row r="23016" spans="1:2" x14ac:dyDescent="0.25">
      <c r="A23016" s="3">
        <v>7.0692864000000002</v>
      </c>
      <c r="B23016" s="3">
        <v>0.45907938480377197</v>
      </c>
    </row>
    <row r="23017" spans="1:2" x14ac:dyDescent="0.25">
      <c r="A23017" s="3">
        <v>7.0695936000000001</v>
      </c>
      <c r="B23017" s="3">
        <v>0.45907938480377197</v>
      </c>
    </row>
    <row r="23018" spans="1:2" x14ac:dyDescent="0.25">
      <c r="A23018" s="3">
        <v>7.0699008000000001</v>
      </c>
      <c r="B23018" s="3">
        <v>0.45907938480377197</v>
      </c>
    </row>
    <row r="23019" spans="1:2" x14ac:dyDescent="0.25">
      <c r="A23019" s="3">
        <v>7.070208</v>
      </c>
      <c r="B23019" s="3">
        <v>0.460610151290894</v>
      </c>
    </row>
    <row r="23020" spans="1:2" x14ac:dyDescent="0.25">
      <c r="A23020" s="3">
        <v>7.0705152</v>
      </c>
      <c r="B23020" s="3">
        <v>0.46214091777801503</v>
      </c>
    </row>
    <row r="23021" spans="1:2" x14ac:dyDescent="0.25">
      <c r="A23021" s="3">
        <v>7.0708224</v>
      </c>
      <c r="B23021" s="3">
        <v>0.45601785182952898</v>
      </c>
    </row>
    <row r="23022" spans="1:2" x14ac:dyDescent="0.25">
      <c r="A23022" s="3">
        <v>7.0711295999999999</v>
      </c>
      <c r="B23022" s="3">
        <v>0.45601785182952898</v>
      </c>
    </row>
    <row r="23023" spans="1:2" x14ac:dyDescent="0.25">
      <c r="A23023" s="3">
        <v>7.0714367999999999</v>
      </c>
      <c r="B23023" s="3">
        <v>0.45907938480377197</v>
      </c>
    </row>
    <row r="23024" spans="1:2" x14ac:dyDescent="0.25">
      <c r="A23024" s="3">
        <v>7.0717439999999998</v>
      </c>
      <c r="B23024" s="3">
        <v>0.45907938480377197</v>
      </c>
    </row>
    <row r="23025" spans="1:2" x14ac:dyDescent="0.25">
      <c r="A23025" s="3">
        <v>7.0720511999999998</v>
      </c>
      <c r="B23025" s="3">
        <v>0.460610151290894</v>
      </c>
    </row>
    <row r="23026" spans="1:2" x14ac:dyDescent="0.25">
      <c r="A23026" s="3">
        <v>7.0723583999999997</v>
      </c>
      <c r="B23026" s="3">
        <v>0.46214091777801503</v>
      </c>
    </row>
    <row r="23027" spans="1:2" x14ac:dyDescent="0.25">
      <c r="A23027" s="3">
        <v>7.0726655999999997</v>
      </c>
      <c r="B23027" s="3">
        <v>0.463671654462814</v>
      </c>
    </row>
    <row r="23028" spans="1:2" x14ac:dyDescent="0.25">
      <c r="A23028" s="3">
        <v>7.0729727999999996</v>
      </c>
      <c r="B23028" s="3">
        <v>0.463671654462814</v>
      </c>
    </row>
    <row r="23029" spans="1:2" x14ac:dyDescent="0.25">
      <c r="A23029" s="3">
        <v>7.0732799999999996</v>
      </c>
      <c r="B23029" s="3">
        <v>0.46520242094993602</v>
      </c>
    </row>
    <row r="23030" spans="1:2" x14ac:dyDescent="0.25">
      <c r="A23030" s="3">
        <v>7.0735872000000004</v>
      </c>
      <c r="B23030" s="3">
        <v>0.46290627121925398</v>
      </c>
    </row>
    <row r="23031" spans="1:2" x14ac:dyDescent="0.25">
      <c r="A23031" s="3">
        <v>7.0738944000000004</v>
      </c>
      <c r="B23031" s="3">
        <v>0.45907938480377197</v>
      </c>
    </row>
    <row r="23032" spans="1:2" x14ac:dyDescent="0.25">
      <c r="A23032" s="3">
        <v>7.0742016000000003</v>
      </c>
      <c r="B23032" s="3">
        <v>0.45907938480377197</v>
      </c>
    </row>
    <row r="23033" spans="1:2" x14ac:dyDescent="0.25">
      <c r="A23033" s="3">
        <v>7.0745088000000003</v>
      </c>
      <c r="B23033" s="3">
        <v>0.460610151290894</v>
      </c>
    </row>
    <row r="23034" spans="1:2" x14ac:dyDescent="0.25">
      <c r="A23034" s="3">
        <v>7.0748160000000002</v>
      </c>
      <c r="B23034" s="3">
        <v>0.45984476804733299</v>
      </c>
    </row>
    <row r="23035" spans="1:2" x14ac:dyDescent="0.25">
      <c r="A23035" s="3">
        <v>7.0751232000000002</v>
      </c>
      <c r="B23035" s="3">
        <v>0.46214091777801503</v>
      </c>
    </row>
    <row r="23036" spans="1:2" x14ac:dyDescent="0.25">
      <c r="A23036" s="3">
        <v>7.0754304000000001</v>
      </c>
      <c r="B23036" s="3">
        <v>0.46214091777801503</v>
      </c>
    </row>
    <row r="23037" spans="1:2" x14ac:dyDescent="0.25">
      <c r="A23037" s="3">
        <v>7.0757376000000001</v>
      </c>
      <c r="B23037" s="3">
        <v>0.46290627121925398</v>
      </c>
    </row>
    <row r="23038" spans="1:2" x14ac:dyDescent="0.25">
      <c r="A23038" s="3">
        <v>7.0760448</v>
      </c>
      <c r="B23038" s="3">
        <v>0.46290627121925398</v>
      </c>
    </row>
    <row r="23039" spans="1:2" x14ac:dyDescent="0.25">
      <c r="A23039" s="3">
        <v>7.076352</v>
      </c>
      <c r="B23039" s="3">
        <v>0.46520242094993602</v>
      </c>
    </row>
    <row r="23040" spans="1:2" x14ac:dyDescent="0.25">
      <c r="A23040" s="3">
        <v>7.0766591999999999</v>
      </c>
      <c r="B23040" s="3">
        <v>0.46520242094993602</v>
      </c>
    </row>
    <row r="23041" spans="1:2" x14ac:dyDescent="0.25">
      <c r="A23041" s="3">
        <v>7.0769663999999999</v>
      </c>
      <c r="B23041" s="3">
        <v>0.46520242094993602</v>
      </c>
    </row>
    <row r="23042" spans="1:2" x14ac:dyDescent="0.25">
      <c r="A23042" s="3">
        <v>7.0772735999999998</v>
      </c>
      <c r="B23042" s="3">
        <v>0.45907938480377197</v>
      </c>
    </row>
    <row r="23043" spans="1:2" x14ac:dyDescent="0.25">
      <c r="A23043" s="3">
        <v>7.0775807999999998</v>
      </c>
      <c r="B23043" s="3">
        <v>0.460610151290894</v>
      </c>
    </row>
    <row r="23044" spans="1:2" x14ac:dyDescent="0.25">
      <c r="A23044" s="3">
        <v>7.0778879999999997</v>
      </c>
      <c r="B23044" s="3">
        <v>0.460610151290894</v>
      </c>
    </row>
    <row r="23045" spans="1:2" x14ac:dyDescent="0.25">
      <c r="A23045" s="3">
        <v>7.0781951999999997</v>
      </c>
      <c r="B23045" s="3">
        <v>0.46214091777801503</v>
      </c>
    </row>
    <row r="23046" spans="1:2" x14ac:dyDescent="0.25">
      <c r="A23046" s="3">
        <v>7.0785023999999996</v>
      </c>
      <c r="B23046" s="3">
        <v>0.46214091777801503</v>
      </c>
    </row>
    <row r="23047" spans="1:2" x14ac:dyDescent="0.25">
      <c r="A23047" s="3">
        <v>7.0788095999999996</v>
      </c>
      <c r="B23047" s="3">
        <v>0.46214091777801503</v>
      </c>
    </row>
    <row r="23048" spans="1:2" x14ac:dyDescent="0.25">
      <c r="A23048" s="3">
        <v>7.0791168000000004</v>
      </c>
      <c r="B23048" s="3">
        <v>0.46214091777801503</v>
      </c>
    </row>
    <row r="23049" spans="1:2" x14ac:dyDescent="0.25">
      <c r="A23049" s="3">
        <v>7.0794240000000004</v>
      </c>
      <c r="B23049" s="3">
        <v>0.46520242094993602</v>
      </c>
    </row>
    <row r="23050" spans="1:2" x14ac:dyDescent="0.25">
      <c r="A23050" s="3">
        <v>7.0797312000000003</v>
      </c>
      <c r="B23050" s="3">
        <v>0.46520242094993602</v>
      </c>
    </row>
    <row r="23051" spans="1:2" x14ac:dyDescent="0.25">
      <c r="A23051" s="3">
        <v>7.0800384000000003</v>
      </c>
      <c r="B23051" s="3">
        <v>0.46520242094993602</v>
      </c>
    </row>
    <row r="23052" spans="1:2" x14ac:dyDescent="0.25">
      <c r="A23052" s="3">
        <v>7.0803456000000002</v>
      </c>
      <c r="B23052" s="3">
        <v>0.45984476804733299</v>
      </c>
    </row>
    <row r="23053" spans="1:2" x14ac:dyDescent="0.25">
      <c r="A23053" s="3">
        <v>7.0806528000000002</v>
      </c>
      <c r="B23053" s="3">
        <v>0.45907938480377197</v>
      </c>
    </row>
    <row r="23054" spans="1:2" x14ac:dyDescent="0.25">
      <c r="A23054" s="3">
        <v>7.0809600000000001</v>
      </c>
      <c r="B23054" s="3">
        <v>0.45907938480377197</v>
      </c>
    </row>
    <row r="23055" spans="1:2" x14ac:dyDescent="0.25">
      <c r="A23055" s="3">
        <v>7.0812672000000001</v>
      </c>
      <c r="B23055" s="3">
        <v>0.460610151290894</v>
      </c>
    </row>
    <row r="23056" spans="1:2" x14ac:dyDescent="0.25">
      <c r="A23056" s="3">
        <v>7.0815744</v>
      </c>
      <c r="B23056" s="3">
        <v>0.460610151290894</v>
      </c>
    </row>
    <row r="23057" spans="1:2" x14ac:dyDescent="0.25">
      <c r="A23057" s="3">
        <v>7.0818816</v>
      </c>
      <c r="B23057" s="3">
        <v>0.46214091777801503</v>
      </c>
    </row>
    <row r="23058" spans="1:2" x14ac:dyDescent="0.25">
      <c r="A23058" s="3">
        <v>7.0821888</v>
      </c>
      <c r="B23058" s="3">
        <v>0.46214091777801503</v>
      </c>
    </row>
    <row r="23059" spans="1:2" x14ac:dyDescent="0.25">
      <c r="A23059" s="3">
        <v>7.0824959999999999</v>
      </c>
      <c r="B23059" s="3">
        <v>0.463671654462814</v>
      </c>
    </row>
    <row r="23060" spans="1:2" x14ac:dyDescent="0.25">
      <c r="A23060" s="3">
        <v>7.0828031999999999</v>
      </c>
      <c r="B23060" s="3">
        <v>0.46214091777801503</v>
      </c>
    </row>
    <row r="23061" spans="1:2" x14ac:dyDescent="0.25">
      <c r="A23061" s="3">
        <v>7.0831103999999998</v>
      </c>
      <c r="B23061" s="3">
        <v>0.45678323507308999</v>
      </c>
    </row>
    <row r="23062" spans="1:2" x14ac:dyDescent="0.25">
      <c r="A23062" s="3">
        <v>7.0834175999999998</v>
      </c>
      <c r="B23062" s="3">
        <v>0.45601785182952898</v>
      </c>
    </row>
    <row r="23063" spans="1:2" x14ac:dyDescent="0.25">
      <c r="A23063" s="3">
        <v>7.0837247999999997</v>
      </c>
      <c r="B23063" s="3">
        <v>0.45678323507308999</v>
      </c>
    </row>
    <row r="23064" spans="1:2" x14ac:dyDescent="0.25">
      <c r="A23064" s="3">
        <v>7.0840319999999997</v>
      </c>
      <c r="B23064" s="3">
        <v>0.45907938480377197</v>
      </c>
    </row>
    <row r="23065" spans="1:2" x14ac:dyDescent="0.25">
      <c r="A23065" s="3">
        <v>7.0843391999999996</v>
      </c>
      <c r="B23065" s="3">
        <v>0.45907938480377197</v>
      </c>
    </row>
    <row r="23066" spans="1:2" x14ac:dyDescent="0.25">
      <c r="A23066" s="3">
        <v>7.0846463999999996</v>
      </c>
      <c r="B23066" s="3">
        <v>0.45907938480377197</v>
      </c>
    </row>
    <row r="23067" spans="1:2" x14ac:dyDescent="0.25">
      <c r="A23067" s="3">
        <v>7.0849536000000004</v>
      </c>
      <c r="B23067" s="3">
        <v>0.45984476804733299</v>
      </c>
    </row>
    <row r="23068" spans="1:2" x14ac:dyDescent="0.25">
      <c r="A23068" s="3">
        <v>7.0852608000000004</v>
      </c>
      <c r="B23068" s="3">
        <v>0.45907938480377197</v>
      </c>
    </row>
    <row r="23069" spans="1:2" x14ac:dyDescent="0.25">
      <c r="A23069" s="3">
        <v>7.0855680000000003</v>
      </c>
      <c r="B23069" s="3">
        <v>0.45907938480377197</v>
      </c>
    </row>
    <row r="23070" spans="1:2" x14ac:dyDescent="0.25">
      <c r="A23070" s="3">
        <v>7.0858752000000003</v>
      </c>
      <c r="B23070" s="3">
        <v>0.45984476804733299</v>
      </c>
    </row>
    <row r="23071" spans="1:2" x14ac:dyDescent="0.25">
      <c r="A23071" s="3">
        <v>7.0861824000000002</v>
      </c>
      <c r="B23071" s="3">
        <v>0.45907938480377197</v>
      </c>
    </row>
    <row r="23072" spans="1:2" x14ac:dyDescent="0.25">
      <c r="A23072" s="3">
        <v>7.0864896000000002</v>
      </c>
      <c r="B23072" s="3">
        <v>0.45448711514473</v>
      </c>
    </row>
    <row r="23073" spans="1:2" x14ac:dyDescent="0.25">
      <c r="A23073" s="3">
        <v>7.0867968000000001</v>
      </c>
      <c r="B23073" s="3">
        <v>0.44989484548568698</v>
      </c>
    </row>
    <row r="23074" spans="1:2" x14ac:dyDescent="0.25">
      <c r="A23074" s="3">
        <v>7.0871040000000001</v>
      </c>
      <c r="B23074" s="3">
        <v>0.45142558217048601</v>
      </c>
    </row>
    <row r="23075" spans="1:2" x14ac:dyDescent="0.25">
      <c r="A23075" s="3">
        <v>7.0874112</v>
      </c>
      <c r="B23075" s="3">
        <v>0.45142558217048601</v>
      </c>
    </row>
    <row r="23076" spans="1:2" x14ac:dyDescent="0.25">
      <c r="A23076" s="3">
        <v>7.0877184</v>
      </c>
      <c r="B23076" s="3">
        <v>0.45066019892692599</v>
      </c>
    </row>
    <row r="23077" spans="1:2" x14ac:dyDescent="0.25">
      <c r="A23077" s="3">
        <v>7.0880255999999999</v>
      </c>
      <c r="B23077" s="3">
        <v>0.45142558217048601</v>
      </c>
    </row>
    <row r="23078" spans="1:2" x14ac:dyDescent="0.25">
      <c r="A23078" s="3">
        <v>7.0883327999999999</v>
      </c>
      <c r="B23078" s="3">
        <v>0.45295634865760798</v>
      </c>
    </row>
    <row r="23079" spans="1:2" x14ac:dyDescent="0.25">
      <c r="A23079" s="3">
        <v>7.0886399999999998</v>
      </c>
      <c r="B23079" s="3">
        <v>0.45295634865760798</v>
      </c>
    </row>
    <row r="23080" spans="1:2" x14ac:dyDescent="0.25">
      <c r="A23080" s="3">
        <v>7.0889471999999998</v>
      </c>
      <c r="B23080" s="3">
        <v>0.45295634865760798</v>
      </c>
    </row>
    <row r="23081" spans="1:2" x14ac:dyDescent="0.25">
      <c r="A23081" s="3">
        <v>7.0892543999999997</v>
      </c>
      <c r="B23081" s="3">
        <v>0.45295634865760798</v>
      </c>
    </row>
    <row r="23082" spans="1:2" x14ac:dyDescent="0.25">
      <c r="A23082" s="3">
        <v>7.0895615999999997</v>
      </c>
      <c r="B23082" s="3">
        <v>0.45295634865760798</v>
      </c>
    </row>
    <row r="23083" spans="1:2" x14ac:dyDescent="0.25">
      <c r="A23083" s="3">
        <v>7.0898687999999996</v>
      </c>
      <c r="B23083" s="3">
        <v>0.45295634865760798</v>
      </c>
    </row>
    <row r="23084" spans="1:2" x14ac:dyDescent="0.25">
      <c r="A23084" s="3">
        <v>7.0901759999999996</v>
      </c>
      <c r="B23084" s="3">
        <v>0.44683331251144398</v>
      </c>
    </row>
    <row r="23085" spans="1:2" x14ac:dyDescent="0.25">
      <c r="A23085" s="3">
        <v>7.0904832000000004</v>
      </c>
      <c r="B23085" s="3">
        <v>0.44683331251144398</v>
      </c>
    </row>
    <row r="23086" spans="1:2" x14ac:dyDescent="0.25">
      <c r="A23086" s="3">
        <v>7.0907904000000004</v>
      </c>
      <c r="B23086" s="3">
        <v>0.44683331251144398</v>
      </c>
    </row>
    <row r="23087" spans="1:2" x14ac:dyDescent="0.25">
      <c r="A23087" s="3">
        <v>7.0910976000000003</v>
      </c>
      <c r="B23087" s="3">
        <v>0.44683331251144398</v>
      </c>
    </row>
    <row r="23088" spans="1:2" x14ac:dyDescent="0.25">
      <c r="A23088" s="3">
        <v>7.0914048000000003</v>
      </c>
      <c r="B23088" s="3">
        <v>0.44683331251144398</v>
      </c>
    </row>
    <row r="23089" spans="1:2" x14ac:dyDescent="0.25">
      <c r="A23089" s="3">
        <v>7.0917120000000002</v>
      </c>
      <c r="B23089" s="3">
        <v>0.44683331251144398</v>
      </c>
    </row>
    <row r="23090" spans="1:2" x14ac:dyDescent="0.25">
      <c r="A23090" s="3">
        <v>7.0920192000000002</v>
      </c>
      <c r="B23090" s="3">
        <v>0.44683331251144398</v>
      </c>
    </row>
    <row r="23091" spans="1:2" x14ac:dyDescent="0.25">
      <c r="A23091" s="3">
        <v>7.0923264000000001</v>
      </c>
      <c r="B23091" s="3">
        <v>0.44759869575500499</v>
      </c>
    </row>
    <row r="23092" spans="1:2" x14ac:dyDescent="0.25">
      <c r="A23092" s="3">
        <v>7.0926336000000001</v>
      </c>
      <c r="B23092" s="3">
        <v>0.44836407899856601</v>
      </c>
    </row>
    <row r="23093" spans="1:2" x14ac:dyDescent="0.25">
      <c r="A23093" s="3">
        <v>7.0929408</v>
      </c>
      <c r="B23093" s="3">
        <v>0.44683331251144398</v>
      </c>
    </row>
    <row r="23094" spans="1:2" x14ac:dyDescent="0.25">
      <c r="A23094" s="3">
        <v>7.093248</v>
      </c>
      <c r="B23094" s="3">
        <v>0.44071027636527998</v>
      </c>
    </row>
    <row r="23095" spans="1:2" x14ac:dyDescent="0.25">
      <c r="A23095" s="3">
        <v>7.0935551999999999</v>
      </c>
      <c r="B23095" s="3">
        <v>0.43917950987815901</v>
      </c>
    </row>
    <row r="23096" spans="1:2" x14ac:dyDescent="0.25">
      <c r="A23096" s="3">
        <v>7.0938623999999999</v>
      </c>
      <c r="B23096" s="3">
        <v>0.43917950987815901</v>
      </c>
    </row>
    <row r="23097" spans="1:2" x14ac:dyDescent="0.25">
      <c r="A23097" s="3">
        <v>7.0941695999999999</v>
      </c>
      <c r="B23097" s="3">
        <v>0.44071027636527998</v>
      </c>
    </row>
    <row r="23098" spans="1:2" x14ac:dyDescent="0.25">
      <c r="A23098" s="3">
        <v>7.0944767999999998</v>
      </c>
      <c r="B23098" s="3">
        <v>0.43917950987815901</v>
      </c>
    </row>
    <row r="23099" spans="1:2" x14ac:dyDescent="0.25">
      <c r="A23099" s="3">
        <v>7.0947839999999998</v>
      </c>
      <c r="B23099" s="3">
        <v>0.44071027636527998</v>
      </c>
    </row>
    <row r="23100" spans="1:2" x14ac:dyDescent="0.25">
      <c r="A23100" s="3">
        <v>7.0950911999999997</v>
      </c>
      <c r="B23100" s="3">
        <v>0.44071027636527998</v>
      </c>
    </row>
    <row r="23101" spans="1:2" x14ac:dyDescent="0.25">
      <c r="A23101" s="3">
        <v>7.0953983999999997</v>
      </c>
      <c r="B23101" s="3">
        <v>0.441475659608841</v>
      </c>
    </row>
    <row r="23102" spans="1:2" x14ac:dyDescent="0.25">
      <c r="A23102" s="3">
        <v>7.0957055999999996</v>
      </c>
      <c r="B23102" s="3">
        <v>0.44071027636527998</v>
      </c>
    </row>
    <row r="23103" spans="1:2" x14ac:dyDescent="0.25">
      <c r="A23103" s="3">
        <v>7.0960127999999996</v>
      </c>
      <c r="B23103" s="3">
        <v>0.43611800670623802</v>
      </c>
    </row>
    <row r="23104" spans="1:2" x14ac:dyDescent="0.25">
      <c r="A23104" s="3">
        <v>7.0963200000000004</v>
      </c>
      <c r="B23104" s="3">
        <v>0.43458724021911599</v>
      </c>
    </row>
    <row r="23105" spans="1:2" x14ac:dyDescent="0.25">
      <c r="A23105" s="3">
        <v>7.0966272000000004</v>
      </c>
      <c r="B23105" s="3">
        <v>0.432291090488434</v>
      </c>
    </row>
    <row r="23106" spans="1:2" x14ac:dyDescent="0.25">
      <c r="A23106" s="3">
        <v>7.0969344000000003</v>
      </c>
      <c r="B23106" s="3">
        <v>0.43458724021911599</v>
      </c>
    </row>
    <row r="23107" spans="1:2" x14ac:dyDescent="0.25">
      <c r="A23107" s="3">
        <v>7.0972416000000003</v>
      </c>
      <c r="B23107" s="3">
        <v>0.435352623462677</v>
      </c>
    </row>
    <row r="23108" spans="1:2" x14ac:dyDescent="0.25">
      <c r="A23108" s="3">
        <v>7.0975488000000002</v>
      </c>
      <c r="B23108" s="3">
        <v>0.43458724021911599</v>
      </c>
    </row>
    <row r="23109" spans="1:2" x14ac:dyDescent="0.25">
      <c r="A23109" s="3">
        <v>7.0978560000000002</v>
      </c>
      <c r="B23109" s="3">
        <v>0.43458724021911599</v>
      </c>
    </row>
    <row r="23110" spans="1:2" x14ac:dyDescent="0.25">
      <c r="A23110" s="3">
        <v>7.0981632000000001</v>
      </c>
      <c r="B23110" s="3">
        <v>0.43458724021911599</v>
      </c>
    </row>
    <row r="23111" spans="1:2" x14ac:dyDescent="0.25">
      <c r="A23111" s="3">
        <v>7.0984704000000001</v>
      </c>
      <c r="B23111" s="3">
        <v>0.43458724021911599</v>
      </c>
    </row>
    <row r="23112" spans="1:2" x14ac:dyDescent="0.25">
      <c r="A23112" s="3">
        <v>7.0987776</v>
      </c>
      <c r="B23112" s="3">
        <v>0.43152570724487299</v>
      </c>
    </row>
    <row r="23113" spans="1:2" x14ac:dyDescent="0.25">
      <c r="A23113" s="3">
        <v>7.0990848</v>
      </c>
      <c r="B23113" s="3">
        <v>0.42540270090103099</v>
      </c>
    </row>
    <row r="23114" spans="1:2" x14ac:dyDescent="0.25">
      <c r="A23114" s="3">
        <v>7.0993919999999999</v>
      </c>
      <c r="B23114" s="3">
        <v>0.42540270090103099</v>
      </c>
    </row>
    <row r="23115" spans="1:2" x14ac:dyDescent="0.25">
      <c r="A23115" s="3">
        <v>7.0996991999999999</v>
      </c>
      <c r="B23115" s="3">
        <v>0.42387193441391002</v>
      </c>
    </row>
    <row r="23116" spans="1:2" x14ac:dyDescent="0.25">
      <c r="A23116" s="3">
        <v>7.1000063999999998</v>
      </c>
      <c r="B23116" s="3">
        <v>0.42540270090103099</v>
      </c>
    </row>
    <row r="23117" spans="1:2" x14ac:dyDescent="0.25">
      <c r="A23117" s="3">
        <v>7.1003135999999998</v>
      </c>
      <c r="B23117" s="3">
        <v>0.42463731765747098</v>
      </c>
    </row>
    <row r="23118" spans="1:2" x14ac:dyDescent="0.25">
      <c r="A23118" s="3">
        <v>7.1006207999999997</v>
      </c>
      <c r="B23118" s="3">
        <v>0.42540270090103099</v>
      </c>
    </row>
    <row r="23119" spans="1:2" x14ac:dyDescent="0.25">
      <c r="A23119" s="3">
        <v>7.1009279999999997</v>
      </c>
      <c r="B23119" s="3">
        <v>0.42463731765747098</v>
      </c>
    </row>
    <row r="23120" spans="1:2" x14ac:dyDescent="0.25">
      <c r="A23120" s="3">
        <v>7.1012351999999996</v>
      </c>
      <c r="B23120" s="3">
        <v>0.42387193441391002</v>
      </c>
    </row>
    <row r="23121" spans="1:2" x14ac:dyDescent="0.25">
      <c r="A23121" s="3">
        <v>7.1015423999999996</v>
      </c>
      <c r="B23121" s="3">
        <v>0.42310655117034901</v>
      </c>
    </row>
    <row r="23122" spans="1:2" x14ac:dyDescent="0.25">
      <c r="A23122" s="3">
        <v>7.1018496000000004</v>
      </c>
      <c r="B23122" s="3">
        <v>0.42387193441391002</v>
      </c>
    </row>
    <row r="23123" spans="1:2" x14ac:dyDescent="0.25">
      <c r="A23123" s="3">
        <v>7.1021568000000004</v>
      </c>
      <c r="B23123" s="3">
        <v>0.422341167926788</v>
      </c>
    </row>
    <row r="23124" spans="1:2" x14ac:dyDescent="0.25">
      <c r="A23124" s="3">
        <v>7.1024640000000003</v>
      </c>
      <c r="B23124" s="3">
        <v>0.416218131780624</v>
      </c>
    </row>
    <row r="23125" spans="1:2" x14ac:dyDescent="0.25">
      <c r="A23125" s="3">
        <v>7.1027712000000003</v>
      </c>
      <c r="B23125" s="3">
        <v>0.41392198204994202</v>
      </c>
    </row>
    <row r="23126" spans="1:2" x14ac:dyDescent="0.25">
      <c r="A23126" s="3">
        <v>7.1030784000000002</v>
      </c>
      <c r="B23126" s="3">
        <v>0.41392198204994202</v>
      </c>
    </row>
    <row r="23127" spans="1:2" x14ac:dyDescent="0.25">
      <c r="A23127" s="3">
        <v>7.1033856000000002</v>
      </c>
      <c r="B23127" s="3">
        <v>0.41392198204994202</v>
      </c>
    </row>
    <row r="23128" spans="1:2" x14ac:dyDescent="0.25">
      <c r="A23128" s="3">
        <v>7.1036928000000001</v>
      </c>
      <c r="B23128" s="3">
        <v>0.41468736529350297</v>
      </c>
    </row>
    <row r="23129" spans="1:2" x14ac:dyDescent="0.25">
      <c r="A23129" s="3">
        <v>7.1040000000000001</v>
      </c>
      <c r="B23129" s="3">
        <v>0.41468736529350297</v>
      </c>
    </row>
    <row r="23130" spans="1:2" x14ac:dyDescent="0.25">
      <c r="A23130" s="3">
        <v>7.1043072</v>
      </c>
      <c r="B23130" s="3">
        <v>0.41468736529350297</v>
      </c>
    </row>
    <row r="23131" spans="1:2" x14ac:dyDescent="0.25">
      <c r="A23131" s="3">
        <v>7.1046144</v>
      </c>
      <c r="B23131" s="3">
        <v>0.41468736529350297</v>
      </c>
    </row>
    <row r="23132" spans="1:2" x14ac:dyDescent="0.25">
      <c r="A23132" s="3">
        <v>7.1049215999999999</v>
      </c>
      <c r="B23132" s="3">
        <v>0.41162586212158198</v>
      </c>
    </row>
    <row r="23133" spans="1:2" x14ac:dyDescent="0.25">
      <c r="A23133" s="3">
        <v>7.1052287999999999</v>
      </c>
      <c r="B23133" s="3">
        <v>0.41009509563446001</v>
      </c>
    </row>
    <row r="23134" spans="1:2" x14ac:dyDescent="0.25">
      <c r="A23134" s="3">
        <v>7.1055359999999999</v>
      </c>
      <c r="B23134" s="3">
        <v>0.40397205948829701</v>
      </c>
    </row>
    <row r="23135" spans="1:2" x14ac:dyDescent="0.25">
      <c r="A23135" s="3">
        <v>7.1058431999999998</v>
      </c>
      <c r="B23135" s="3">
        <v>0.40397205948829701</v>
      </c>
    </row>
    <row r="23136" spans="1:2" x14ac:dyDescent="0.25">
      <c r="A23136" s="3">
        <v>7.1061503999999998</v>
      </c>
      <c r="B23136" s="3">
        <v>0.40167590975761402</v>
      </c>
    </row>
    <row r="23137" spans="1:2" x14ac:dyDescent="0.25">
      <c r="A23137" s="3">
        <v>7.1064575999999997</v>
      </c>
      <c r="B23137" s="3">
        <v>0.40091055631637601</v>
      </c>
    </row>
    <row r="23138" spans="1:2" x14ac:dyDescent="0.25">
      <c r="A23138" s="3">
        <v>7.1067647999999997</v>
      </c>
      <c r="B23138" s="3">
        <v>0.40091055631637601</v>
      </c>
    </row>
    <row r="23139" spans="1:2" x14ac:dyDescent="0.25">
      <c r="A23139" s="3">
        <v>7.1070719999999996</v>
      </c>
      <c r="B23139" s="3">
        <v>0.40091055631637601</v>
      </c>
    </row>
    <row r="23140" spans="1:2" x14ac:dyDescent="0.25">
      <c r="A23140" s="3">
        <v>7.1073791999999996</v>
      </c>
      <c r="B23140" s="3">
        <v>0.40091055631637601</v>
      </c>
    </row>
    <row r="23141" spans="1:2" x14ac:dyDescent="0.25">
      <c r="A23141" s="3">
        <v>7.1076864000000004</v>
      </c>
      <c r="B23141" s="3">
        <v>0.40091055631637601</v>
      </c>
    </row>
    <row r="23142" spans="1:2" x14ac:dyDescent="0.25">
      <c r="A23142" s="3">
        <v>7.1079936000000004</v>
      </c>
      <c r="B23142" s="3">
        <v>0.40167590975761402</v>
      </c>
    </row>
    <row r="23143" spans="1:2" x14ac:dyDescent="0.25">
      <c r="A23143" s="3">
        <v>7.1083008000000003</v>
      </c>
      <c r="B23143" s="3">
        <v>0.40091055631637601</v>
      </c>
    </row>
    <row r="23144" spans="1:2" x14ac:dyDescent="0.25">
      <c r="A23144" s="3">
        <v>7.1086080000000003</v>
      </c>
      <c r="B23144" s="3">
        <v>0.39325675368308999</v>
      </c>
    </row>
    <row r="23145" spans="1:2" x14ac:dyDescent="0.25">
      <c r="A23145" s="3">
        <v>7.1089152000000002</v>
      </c>
      <c r="B23145" s="3">
        <v>0.39019522070884699</v>
      </c>
    </row>
    <row r="23146" spans="1:2" x14ac:dyDescent="0.25">
      <c r="A23146" s="3">
        <v>7.1092224000000002</v>
      </c>
      <c r="B23146" s="3">
        <v>0.38866448402404802</v>
      </c>
    </row>
    <row r="23147" spans="1:2" x14ac:dyDescent="0.25">
      <c r="A23147" s="3">
        <v>7.1095296000000001</v>
      </c>
      <c r="B23147" s="3">
        <v>0.38942983746528598</v>
      </c>
    </row>
    <row r="23148" spans="1:2" x14ac:dyDescent="0.25">
      <c r="A23148" s="3">
        <v>7.1098368000000001</v>
      </c>
      <c r="B23148" s="3">
        <v>0.38866448402404802</v>
      </c>
    </row>
    <row r="23149" spans="1:2" x14ac:dyDescent="0.25">
      <c r="A23149" s="3">
        <v>7.110144</v>
      </c>
      <c r="B23149" s="3">
        <v>0.38866448402404802</v>
      </c>
    </row>
    <row r="23150" spans="1:2" x14ac:dyDescent="0.25">
      <c r="A23150" s="3">
        <v>7.1104512</v>
      </c>
      <c r="B23150" s="3">
        <v>0.38713371753692599</v>
      </c>
    </row>
    <row r="23151" spans="1:2" x14ac:dyDescent="0.25">
      <c r="A23151" s="3">
        <v>7.1107583999999999</v>
      </c>
      <c r="B23151" s="3">
        <v>0.38789910078048701</v>
      </c>
    </row>
    <row r="23152" spans="1:2" x14ac:dyDescent="0.25">
      <c r="A23152" s="3">
        <v>7.1110655999999999</v>
      </c>
      <c r="B23152" s="3">
        <v>0.38866448402404802</v>
      </c>
    </row>
    <row r="23153" spans="1:2" x14ac:dyDescent="0.25">
      <c r="A23153" s="3">
        <v>7.1113727999999998</v>
      </c>
      <c r="B23153" s="3">
        <v>0.38407218456268299</v>
      </c>
    </row>
    <row r="23154" spans="1:2" x14ac:dyDescent="0.25">
      <c r="A23154" s="3">
        <v>7.1116799999999998</v>
      </c>
      <c r="B23154" s="3">
        <v>0.377949148416519</v>
      </c>
    </row>
    <row r="23155" spans="1:2" x14ac:dyDescent="0.25">
      <c r="A23155" s="3">
        <v>7.1119871999999997</v>
      </c>
      <c r="B23155" s="3">
        <v>0.37641841173172003</v>
      </c>
    </row>
    <row r="23156" spans="1:2" x14ac:dyDescent="0.25">
      <c r="A23156" s="3">
        <v>7.1122943999999997</v>
      </c>
      <c r="B23156" s="3">
        <v>0.37641841173172003</v>
      </c>
    </row>
    <row r="23157" spans="1:2" x14ac:dyDescent="0.25">
      <c r="A23157" s="3">
        <v>7.1126015999999996</v>
      </c>
      <c r="B23157" s="3">
        <v>0.37641841173172003</v>
      </c>
    </row>
    <row r="23158" spans="1:2" x14ac:dyDescent="0.25">
      <c r="A23158" s="3">
        <v>7.1129087999999996</v>
      </c>
      <c r="B23158" s="3">
        <v>0.374887645244598</v>
      </c>
    </row>
    <row r="23159" spans="1:2" x14ac:dyDescent="0.25">
      <c r="A23159" s="3">
        <v>7.1132160000000004</v>
      </c>
      <c r="B23159" s="3">
        <v>0.37565302848815901</v>
      </c>
    </row>
    <row r="23160" spans="1:2" x14ac:dyDescent="0.25">
      <c r="A23160" s="3">
        <v>7.1135232000000004</v>
      </c>
      <c r="B23160" s="3">
        <v>0.37412226200103799</v>
      </c>
    </row>
    <row r="23161" spans="1:2" x14ac:dyDescent="0.25">
      <c r="A23161" s="3">
        <v>7.1138304000000003</v>
      </c>
      <c r="B23161" s="3">
        <v>0.37335687875747697</v>
      </c>
    </row>
    <row r="23162" spans="1:2" x14ac:dyDescent="0.25">
      <c r="A23162" s="3">
        <v>7.1141376000000003</v>
      </c>
      <c r="B23162" s="3">
        <v>0.37335687875747697</v>
      </c>
    </row>
    <row r="23163" spans="1:2" x14ac:dyDescent="0.25">
      <c r="A23163" s="3">
        <v>7.1144448000000002</v>
      </c>
      <c r="B23163" s="3">
        <v>0.36723384261131298</v>
      </c>
    </row>
    <row r="23164" spans="1:2" x14ac:dyDescent="0.25">
      <c r="A23164" s="3">
        <v>7.1147520000000002</v>
      </c>
      <c r="B23164" s="3">
        <v>0.36417233943939198</v>
      </c>
    </row>
    <row r="23165" spans="1:2" x14ac:dyDescent="0.25">
      <c r="A23165" s="3">
        <v>7.1150592000000001</v>
      </c>
      <c r="B23165" s="3">
        <v>0.36264157295227101</v>
      </c>
    </row>
    <row r="23166" spans="1:2" x14ac:dyDescent="0.25">
      <c r="A23166" s="3">
        <v>7.1153664000000001</v>
      </c>
      <c r="B23166" s="3">
        <v>0.36264157295227101</v>
      </c>
    </row>
    <row r="23167" spans="1:2" x14ac:dyDescent="0.25">
      <c r="A23167" s="3">
        <v>7.1156736</v>
      </c>
      <c r="B23167" s="3">
        <v>0.36264157295227101</v>
      </c>
    </row>
    <row r="23168" spans="1:2" x14ac:dyDescent="0.25">
      <c r="A23168" s="3">
        <v>7.1159808</v>
      </c>
      <c r="B23168" s="3">
        <v>0.36111080646514898</v>
      </c>
    </row>
    <row r="23169" spans="1:2" x14ac:dyDescent="0.25">
      <c r="A23169" s="3">
        <v>7.1162879999999999</v>
      </c>
      <c r="B23169" s="3">
        <v>0.36111080646514898</v>
      </c>
    </row>
    <row r="23170" spans="1:2" x14ac:dyDescent="0.25">
      <c r="A23170" s="3">
        <v>7.1165951999999999</v>
      </c>
      <c r="B23170" s="3">
        <v>0.36111080646514898</v>
      </c>
    </row>
    <row r="23171" spans="1:2" x14ac:dyDescent="0.25">
      <c r="A23171" s="3">
        <v>7.1169023999999999</v>
      </c>
      <c r="B23171" s="3">
        <v>0.36111080646514898</v>
      </c>
    </row>
    <row r="23172" spans="1:2" x14ac:dyDescent="0.25">
      <c r="A23172" s="3">
        <v>7.1172095999999998</v>
      </c>
      <c r="B23172" s="3">
        <v>0.35498777031898499</v>
      </c>
    </row>
    <row r="23173" spans="1:2" x14ac:dyDescent="0.25">
      <c r="A23173" s="3">
        <v>7.1175167999999998</v>
      </c>
      <c r="B23173" s="3">
        <v>0.35039550065994302</v>
      </c>
    </row>
    <row r="23174" spans="1:2" x14ac:dyDescent="0.25">
      <c r="A23174" s="3">
        <v>7.1178239999999997</v>
      </c>
      <c r="B23174" s="3">
        <v>0.34886473417282099</v>
      </c>
    </row>
    <row r="23175" spans="1:2" x14ac:dyDescent="0.25">
      <c r="A23175" s="3">
        <v>7.1181311999999997</v>
      </c>
      <c r="B23175" s="3">
        <v>0.349630117416382</v>
      </c>
    </row>
    <row r="23176" spans="1:2" x14ac:dyDescent="0.25">
      <c r="A23176" s="3">
        <v>7.1184383999999996</v>
      </c>
      <c r="B23176" s="3">
        <v>0.34886473417282099</v>
      </c>
    </row>
    <row r="23177" spans="1:2" x14ac:dyDescent="0.25">
      <c r="A23177" s="3">
        <v>7.1187455999999996</v>
      </c>
      <c r="B23177" s="3">
        <v>0.34580320119857799</v>
      </c>
    </row>
    <row r="23178" spans="1:2" x14ac:dyDescent="0.25">
      <c r="A23178" s="3">
        <v>7.1190528000000004</v>
      </c>
      <c r="B23178" s="3">
        <v>0.34580320119857799</v>
      </c>
    </row>
    <row r="23179" spans="1:2" x14ac:dyDescent="0.25">
      <c r="A23179" s="3">
        <v>7.1193600000000004</v>
      </c>
      <c r="B23179" s="3">
        <v>0.34580320119857799</v>
      </c>
    </row>
    <row r="23180" spans="1:2" x14ac:dyDescent="0.25">
      <c r="A23180" s="3">
        <v>7.1196672000000003</v>
      </c>
      <c r="B23180" s="3">
        <v>0.34427246451377902</v>
      </c>
    </row>
    <row r="23181" spans="1:2" x14ac:dyDescent="0.25">
      <c r="A23181" s="3">
        <v>7.1199744000000003</v>
      </c>
      <c r="B23181" s="3">
        <v>0.339680194854736</v>
      </c>
    </row>
    <row r="23182" spans="1:2" x14ac:dyDescent="0.25">
      <c r="A23182" s="3">
        <v>7.1202816000000002</v>
      </c>
      <c r="B23182" s="3">
        <v>0.336618661880493</v>
      </c>
    </row>
    <row r="23183" spans="1:2" x14ac:dyDescent="0.25">
      <c r="A23183" s="3">
        <v>7.1205888000000002</v>
      </c>
      <c r="B23183" s="3">
        <v>0.33355712890625</v>
      </c>
    </row>
    <row r="23184" spans="1:2" x14ac:dyDescent="0.25">
      <c r="A23184" s="3">
        <v>7.1208960000000001</v>
      </c>
      <c r="B23184" s="3">
        <v>0.33355712890625</v>
      </c>
    </row>
    <row r="23185" spans="1:2" x14ac:dyDescent="0.25">
      <c r="A23185" s="3">
        <v>7.1212032000000001</v>
      </c>
      <c r="B23185" s="3">
        <v>0.330495625734329</v>
      </c>
    </row>
    <row r="23186" spans="1:2" x14ac:dyDescent="0.25">
      <c r="A23186" s="3">
        <v>7.1215104</v>
      </c>
      <c r="B23186" s="3">
        <v>0.330495625734329</v>
      </c>
    </row>
    <row r="23187" spans="1:2" x14ac:dyDescent="0.25">
      <c r="A23187" s="3">
        <v>7.1218176</v>
      </c>
      <c r="B23187" s="3">
        <v>0.330495625734329</v>
      </c>
    </row>
    <row r="23188" spans="1:2" x14ac:dyDescent="0.25">
      <c r="A23188" s="3">
        <v>7.1221247999999999</v>
      </c>
      <c r="B23188" s="3">
        <v>0.32819947600364702</v>
      </c>
    </row>
    <row r="23189" spans="1:2" x14ac:dyDescent="0.25">
      <c r="A23189" s="3">
        <v>7.1224319999999999</v>
      </c>
      <c r="B23189" s="3">
        <v>0.327434122562408</v>
      </c>
    </row>
    <row r="23190" spans="1:2" x14ac:dyDescent="0.25">
      <c r="A23190" s="3">
        <v>7.1227391999999998</v>
      </c>
      <c r="B23190" s="3">
        <v>0.327434122562408</v>
      </c>
    </row>
    <row r="23191" spans="1:2" x14ac:dyDescent="0.25">
      <c r="A23191" s="3">
        <v>7.1230463999999998</v>
      </c>
      <c r="B23191" s="3">
        <v>0.32590335607528698</v>
      </c>
    </row>
    <row r="23192" spans="1:2" x14ac:dyDescent="0.25">
      <c r="A23192" s="3">
        <v>7.1233535999999997</v>
      </c>
      <c r="B23192" s="3">
        <v>0.31824955344200101</v>
      </c>
    </row>
    <row r="23193" spans="1:2" x14ac:dyDescent="0.25">
      <c r="A23193" s="3">
        <v>7.1236607999999997</v>
      </c>
      <c r="B23193" s="3">
        <v>0.31595340371131903</v>
      </c>
    </row>
    <row r="23194" spans="1:2" x14ac:dyDescent="0.25">
      <c r="A23194" s="3">
        <v>7.1239679999999996</v>
      </c>
      <c r="B23194" s="3">
        <v>0.31671878695487998</v>
      </c>
    </row>
    <row r="23195" spans="1:2" x14ac:dyDescent="0.25">
      <c r="A23195" s="3">
        <v>7.1242751999999996</v>
      </c>
      <c r="B23195" s="3">
        <v>0.31365728378295898</v>
      </c>
    </row>
    <row r="23196" spans="1:2" x14ac:dyDescent="0.25">
      <c r="A23196" s="3">
        <v>7.1245824000000004</v>
      </c>
      <c r="B23196" s="3">
        <v>0.31365728378295898</v>
      </c>
    </row>
    <row r="23197" spans="1:2" x14ac:dyDescent="0.25">
      <c r="A23197" s="3">
        <v>7.1248896000000004</v>
      </c>
      <c r="B23197" s="3">
        <v>0.31212651729583701</v>
      </c>
    </row>
    <row r="23198" spans="1:2" x14ac:dyDescent="0.25">
      <c r="A23198" s="3">
        <v>7.1251968000000003</v>
      </c>
      <c r="B23198" s="3">
        <v>0.31212651729583701</v>
      </c>
    </row>
    <row r="23199" spans="1:2" x14ac:dyDescent="0.25">
      <c r="A23199" s="3">
        <v>7.1255040000000003</v>
      </c>
      <c r="B23199" s="3">
        <v>0.31059575080871599</v>
      </c>
    </row>
    <row r="23200" spans="1:2" x14ac:dyDescent="0.25">
      <c r="A23200" s="3">
        <v>7.1258112000000002</v>
      </c>
      <c r="B23200" s="3">
        <v>0.30906498432159402</v>
      </c>
    </row>
    <row r="23201" spans="1:2" x14ac:dyDescent="0.25">
      <c r="A23201" s="3">
        <v>7.1261184000000002</v>
      </c>
      <c r="B23201" s="3">
        <v>0.30141121149063099</v>
      </c>
    </row>
    <row r="23202" spans="1:2" x14ac:dyDescent="0.25">
      <c r="A23202" s="3">
        <v>7.1264256000000001</v>
      </c>
      <c r="B23202" s="3">
        <v>0.29988044500351002</v>
      </c>
    </row>
    <row r="23203" spans="1:2" x14ac:dyDescent="0.25">
      <c r="A23203" s="3">
        <v>7.1267328000000001</v>
      </c>
      <c r="B23203" s="3">
        <v>0.29988044500351002</v>
      </c>
    </row>
    <row r="23204" spans="1:2" x14ac:dyDescent="0.25">
      <c r="A23204" s="3">
        <v>7.12704</v>
      </c>
      <c r="B23204" s="3">
        <v>0.29681891202926602</v>
      </c>
    </row>
    <row r="23205" spans="1:2" x14ac:dyDescent="0.25">
      <c r="A23205" s="3">
        <v>7.1273472</v>
      </c>
      <c r="B23205" s="3">
        <v>0.29681891202926602</v>
      </c>
    </row>
    <row r="23206" spans="1:2" x14ac:dyDescent="0.25">
      <c r="A23206" s="3">
        <v>7.1276543999999999</v>
      </c>
      <c r="B23206" s="3">
        <v>0.295288175344467</v>
      </c>
    </row>
    <row r="23207" spans="1:2" x14ac:dyDescent="0.25">
      <c r="A23207" s="3">
        <v>7.1279615999999999</v>
      </c>
      <c r="B23207" s="3">
        <v>0.295288175344467</v>
      </c>
    </row>
    <row r="23208" spans="1:2" x14ac:dyDescent="0.25">
      <c r="A23208" s="3">
        <v>7.1282687999999998</v>
      </c>
      <c r="B23208" s="3">
        <v>0.29375740885734603</v>
      </c>
    </row>
    <row r="23209" spans="1:2" x14ac:dyDescent="0.25">
      <c r="A23209" s="3">
        <v>7.1285759999999998</v>
      </c>
      <c r="B23209" s="3">
        <v>0.29146125912666299</v>
      </c>
    </row>
    <row r="23210" spans="1:2" x14ac:dyDescent="0.25">
      <c r="A23210" s="3">
        <v>7.1288831999999998</v>
      </c>
      <c r="B23210" s="3">
        <v>0.28457283973693798</v>
      </c>
    </row>
    <row r="23211" spans="1:2" x14ac:dyDescent="0.25">
      <c r="A23211" s="3">
        <v>7.1291903999999997</v>
      </c>
      <c r="B23211" s="3">
        <v>0.28227671980857799</v>
      </c>
    </row>
    <row r="23212" spans="1:2" x14ac:dyDescent="0.25">
      <c r="A23212" s="3">
        <v>7.1294975999999997</v>
      </c>
      <c r="B23212" s="3">
        <v>0.28151133656501798</v>
      </c>
    </row>
    <row r="23213" spans="1:2" x14ac:dyDescent="0.25">
      <c r="A23213" s="3">
        <v>7.1298047999999996</v>
      </c>
      <c r="B23213" s="3">
        <v>0.27998057007789601</v>
      </c>
    </row>
    <row r="23214" spans="1:2" x14ac:dyDescent="0.25">
      <c r="A23214" s="3">
        <v>7.1301119999999996</v>
      </c>
      <c r="B23214" s="3">
        <v>0.27844983339309698</v>
      </c>
    </row>
    <row r="23215" spans="1:2" x14ac:dyDescent="0.25">
      <c r="A23215" s="3">
        <v>7.1304192000000004</v>
      </c>
      <c r="B23215" s="3">
        <v>0.27691906690597501</v>
      </c>
    </row>
    <row r="23216" spans="1:2" x14ac:dyDescent="0.25">
      <c r="A23216" s="3">
        <v>7.1307264000000004</v>
      </c>
      <c r="B23216" s="3">
        <v>0.27538830041885398</v>
      </c>
    </row>
    <row r="23217" spans="1:2" x14ac:dyDescent="0.25">
      <c r="A23217" s="3">
        <v>7.1310336000000003</v>
      </c>
      <c r="B23217" s="3">
        <v>0.27538830041885398</v>
      </c>
    </row>
    <row r="23218" spans="1:2" x14ac:dyDescent="0.25">
      <c r="A23218" s="3">
        <v>7.1313408000000003</v>
      </c>
      <c r="B23218" s="3">
        <v>0.27079603075981101</v>
      </c>
    </row>
    <row r="23219" spans="1:2" x14ac:dyDescent="0.25">
      <c r="A23219" s="3">
        <v>7.1316480000000002</v>
      </c>
      <c r="B23219" s="3">
        <v>0.27079603075981101</v>
      </c>
    </row>
    <row r="23220" spans="1:2" x14ac:dyDescent="0.25">
      <c r="A23220" s="3">
        <v>7.1319552000000002</v>
      </c>
      <c r="B23220" s="3">
        <v>0.26926526427268999</v>
      </c>
    </row>
    <row r="23221" spans="1:2" x14ac:dyDescent="0.25">
      <c r="A23221" s="3">
        <v>7.1322624000000001</v>
      </c>
      <c r="B23221" s="3">
        <v>0.266969114542007</v>
      </c>
    </row>
    <row r="23222" spans="1:2" x14ac:dyDescent="0.25">
      <c r="A23222" s="3">
        <v>7.1325696000000001</v>
      </c>
      <c r="B23222" s="3">
        <v>0.26620376110076899</v>
      </c>
    </row>
    <row r="23223" spans="1:2" x14ac:dyDescent="0.25">
      <c r="A23223" s="3">
        <v>7.1328768</v>
      </c>
      <c r="B23223" s="3">
        <v>0.26467299461364702</v>
      </c>
    </row>
    <row r="23224" spans="1:2" x14ac:dyDescent="0.25">
      <c r="A23224" s="3">
        <v>7.133184</v>
      </c>
      <c r="B23224" s="3">
        <v>0.25701919198036199</v>
      </c>
    </row>
    <row r="23225" spans="1:2" x14ac:dyDescent="0.25">
      <c r="A23225" s="3">
        <v>7.1334911999999999</v>
      </c>
      <c r="B23225" s="3">
        <v>0.25319230556487998</v>
      </c>
    </row>
    <row r="23226" spans="1:2" x14ac:dyDescent="0.25">
      <c r="A23226" s="3">
        <v>7.1337983999999999</v>
      </c>
      <c r="B23226" s="3">
        <v>0.25166153907775901</v>
      </c>
    </row>
    <row r="23227" spans="1:2" x14ac:dyDescent="0.25">
      <c r="A23227" s="3">
        <v>7.1341055999999998</v>
      </c>
      <c r="B23227" s="3">
        <v>0.250896155834198</v>
      </c>
    </row>
    <row r="23228" spans="1:2" x14ac:dyDescent="0.25">
      <c r="A23228" s="3">
        <v>7.1344127999999998</v>
      </c>
      <c r="B23228" s="3">
        <v>0.250896155834198</v>
      </c>
    </row>
    <row r="23229" spans="1:2" x14ac:dyDescent="0.25">
      <c r="A23229" s="3">
        <v>7.1347199999999997</v>
      </c>
      <c r="B23229" s="3">
        <v>0.24860002100467701</v>
      </c>
    </row>
    <row r="23230" spans="1:2" x14ac:dyDescent="0.25">
      <c r="A23230" s="3">
        <v>7.1350271999999997</v>
      </c>
      <c r="B23230" s="3">
        <v>0.24860002100467701</v>
      </c>
    </row>
    <row r="23231" spans="1:2" x14ac:dyDescent="0.25">
      <c r="A23231" s="3">
        <v>7.1353343999999996</v>
      </c>
      <c r="B23231" s="3">
        <v>0.246303886175156</v>
      </c>
    </row>
    <row r="23232" spans="1:2" x14ac:dyDescent="0.25">
      <c r="A23232" s="3">
        <v>7.1356415999999996</v>
      </c>
      <c r="B23232" s="3">
        <v>0.243242353200912</v>
      </c>
    </row>
    <row r="23233" spans="1:2" x14ac:dyDescent="0.25">
      <c r="A23233" s="3">
        <v>7.1359488000000004</v>
      </c>
      <c r="B23233" s="3">
        <v>0.23711931705474901</v>
      </c>
    </row>
    <row r="23234" spans="1:2" x14ac:dyDescent="0.25">
      <c r="A23234" s="3">
        <v>7.1362560000000004</v>
      </c>
      <c r="B23234" s="3">
        <v>0.23558856546878801</v>
      </c>
    </row>
    <row r="23235" spans="1:2" x14ac:dyDescent="0.25">
      <c r="A23235" s="3">
        <v>7.1365632000000003</v>
      </c>
      <c r="B23235" s="3">
        <v>0.23252704739570601</v>
      </c>
    </row>
    <row r="23236" spans="1:2" x14ac:dyDescent="0.25">
      <c r="A23236" s="3">
        <v>7.1368704000000003</v>
      </c>
      <c r="B23236" s="3">
        <v>0.23252704739570601</v>
      </c>
    </row>
    <row r="23237" spans="1:2" x14ac:dyDescent="0.25">
      <c r="A23237" s="3">
        <v>7.1371776000000002</v>
      </c>
      <c r="B23237" s="3">
        <v>0.23252704739570601</v>
      </c>
    </row>
    <row r="23238" spans="1:2" x14ac:dyDescent="0.25">
      <c r="A23238" s="3">
        <v>7.1374848000000002</v>
      </c>
      <c r="B23238" s="3">
        <v>0.23099628090858501</v>
      </c>
    </row>
    <row r="23239" spans="1:2" x14ac:dyDescent="0.25">
      <c r="A23239" s="3">
        <v>7.1377920000000001</v>
      </c>
      <c r="B23239" s="3">
        <v>0.23099628090858501</v>
      </c>
    </row>
    <row r="23240" spans="1:2" x14ac:dyDescent="0.25">
      <c r="A23240" s="3">
        <v>7.1380992000000001</v>
      </c>
      <c r="B23240" s="3">
        <v>0.22793477773666401</v>
      </c>
    </row>
    <row r="23241" spans="1:2" x14ac:dyDescent="0.25">
      <c r="A23241" s="3">
        <v>7.1384064</v>
      </c>
      <c r="B23241" s="3">
        <v>0.22181174159049999</v>
      </c>
    </row>
    <row r="23242" spans="1:2" x14ac:dyDescent="0.25">
      <c r="A23242" s="3">
        <v>7.1387136</v>
      </c>
      <c r="B23242" s="3">
        <v>0.21798484027385701</v>
      </c>
    </row>
    <row r="23243" spans="1:2" x14ac:dyDescent="0.25">
      <c r="A23243" s="3">
        <v>7.1390207999999999</v>
      </c>
      <c r="B23243" s="3">
        <v>0.21721945703029599</v>
      </c>
    </row>
    <row r="23244" spans="1:2" x14ac:dyDescent="0.25">
      <c r="A23244" s="3">
        <v>7.1393279999999999</v>
      </c>
      <c r="B23244" s="3">
        <v>0.21492332220077501</v>
      </c>
    </row>
    <row r="23245" spans="1:2" x14ac:dyDescent="0.25">
      <c r="A23245" s="3">
        <v>7.1396351999999998</v>
      </c>
      <c r="B23245" s="3">
        <v>0.21415793895721399</v>
      </c>
    </row>
    <row r="23246" spans="1:2" x14ac:dyDescent="0.25">
      <c r="A23246" s="3">
        <v>7.1399423999999998</v>
      </c>
      <c r="B23246" s="3">
        <v>0.212627172470093</v>
      </c>
    </row>
    <row r="23247" spans="1:2" x14ac:dyDescent="0.25">
      <c r="A23247" s="3">
        <v>7.1402495999999998</v>
      </c>
      <c r="B23247" s="3">
        <v>0.211096420884132</v>
      </c>
    </row>
    <row r="23248" spans="1:2" x14ac:dyDescent="0.25">
      <c r="A23248" s="3">
        <v>7.1405567999999997</v>
      </c>
      <c r="B23248" s="3">
        <v>0.211096420884132</v>
      </c>
    </row>
    <row r="23249" spans="1:2" x14ac:dyDescent="0.25">
      <c r="A23249" s="3">
        <v>7.1408639999999997</v>
      </c>
      <c r="B23249" s="3">
        <v>0.20803490281105</v>
      </c>
    </row>
    <row r="23250" spans="1:2" x14ac:dyDescent="0.25">
      <c r="A23250" s="3">
        <v>7.1411711999999996</v>
      </c>
      <c r="B23250" s="3">
        <v>0.206504136323929</v>
      </c>
    </row>
    <row r="23251" spans="1:2" x14ac:dyDescent="0.25">
      <c r="A23251" s="3">
        <v>7.1414783999999996</v>
      </c>
      <c r="B23251" s="3">
        <v>0.201911866664886</v>
      </c>
    </row>
    <row r="23252" spans="1:2" x14ac:dyDescent="0.25">
      <c r="A23252" s="3">
        <v>7.1417856000000004</v>
      </c>
      <c r="B23252" s="3">
        <v>0.19578883051872301</v>
      </c>
    </row>
    <row r="23253" spans="1:2" x14ac:dyDescent="0.25">
      <c r="A23253" s="3">
        <v>7.1420928000000004</v>
      </c>
      <c r="B23253" s="3">
        <v>0.19272731244564101</v>
      </c>
    </row>
    <row r="23254" spans="1:2" x14ac:dyDescent="0.25">
      <c r="A23254" s="3">
        <v>7.1424000000000003</v>
      </c>
      <c r="B23254" s="3">
        <v>0.19349269568920099</v>
      </c>
    </row>
    <row r="23255" spans="1:2" x14ac:dyDescent="0.25">
      <c r="A23255" s="3">
        <v>7.1427072000000003</v>
      </c>
      <c r="B23255" s="3">
        <v>0.19272731244564101</v>
      </c>
    </row>
    <row r="23256" spans="1:2" x14ac:dyDescent="0.25">
      <c r="A23256" s="3">
        <v>7.1430144000000002</v>
      </c>
      <c r="B23256" s="3">
        <v>0.190431177616119</v>
      </c>
    </row>
    <row r="23257" spans="1:2" x14ac:dyDescent="0.25">
      <c r="A23257" s="3">
        <v>7.1433216000000002</v>
      </c>
      <c r="B23257" s="3">
        <v>0.18966579437255901</v>
      </c>
    </row>
    <row r="23258" spans="1:2" x14ac:dyDescent="0.25">
      <c r="A23258" s="3">
        <v>7.1436288000000001</v>
      </c>
      <c r="B23258" s="3">
        <v>0.18813502788543701</v>
      </c>
    </row>
    <row r="23259" spans="1:2" x14ac:dyDescent="0.25">
      <c r="A23259" s="3">
        <v>7.1439360000000001</v>
      </c>
      <c r="B23259" s="3">
        <v>0.18507352471351601</v>
      </c>
    </row>
    <row r="23260" spans="1:2" x14ac:dyDescent="0.25">
      <c r="A23260" s="3">
        <v>7.1442432</v>
      </c>
      <c r="B23260" s="3">
        <v>0.17895048856735199</v>
      </c>
    </row>
    <row r="23261" spans="1:2" x14ac:dyDescent="0.25">
      <c r="A23261" s="3">
        <v>7.1445504</v>
      </c>
      <c r="B23261" s="3">
        <v>0.17435820400714899</v>
      </c>
    </row>
    <row r="23262" spans="1:2" x14ac:dyDescent="0.25">
      <c r="A23262" s="3">
        <v>7.1448575999999999</v>
      </c>
      <c r="B23262" s="3">
        <v>0.17359282076358801</v>
      </c>
    </row>
    <row r="23263" spans="1:2" x14ac:dyDescent="0.25">
      <c r="A23263" s="3">
        <v>7.1451647999999999</v>
      </c>
      <c r="B23263" s="3">
        <v>0.17206206917762801</v>
      </c>
    </row>
    <row r="23264" spans="1:2" x14ac:dyDescent="0.25">
      <c r="A23264" s="3">
        <v>7.1454719999999998</v>
      </c>
      <c r="B23264" s="3">
        <v>0.17129668593406699</v>
      </c>
    </row>
    <row r="23265" spans="1:2" x14ac:dyDescent="0.25">
      <c r="A23265" s="3">
        <v>7.1457791999999998</v>
      </c>
      <c r="B23265" s="3">
        <v>0.169765919446945</v>
      </c>
    </row>
    <row r="23266" spans="1:2" x14ac:dyDescent="0.25">
      <c r="A23266" s="3">
        <v>7.1460863999999997</v>
      </c>
      <c r="B23266" s="3">
        <v>0.168235167860985</v>
      </c>
    </row>
    <row r="23267" spans="1:2" x14ac:dyDescent="0.25">
      <c r="A23267" s="3">
        <v>7.1463935999999997</v>
      </c>
      <c r="B23267" s="3">
        <v>0.166704416275024</v>
      </c>
    </row>
    <row r="23268" spans="1:2" x14ac:dyDescent="0.25">
      <c r="A23268" s="3">
        <v>7.1467007999999996</v>
      </c>
      <c r="B23268" s="3">
        <v>0.165173649787903</v>
      </c>
    </row>
    <row r="23269" spans="1:2" x14ac:dyDescent="0.25">
      <c r="A23269" s="3">
        <v>7.1470079999999996</v>
      </c>
      <c r="B23269" s="3">
        <v>0.159050613641739</v>
      </c>
    </row>
    <row r="23270" spans="1:2" x14ac:dyDescent="0.25">
      <c r="A23270" s="3">
        <v>7.1473152000000004</v>
      </c>
      <c r="B23270" s="3">
        <v>0.15292757749557501</v>
      </c>
    </row>
    <row r="23271" spans="1:2" x14ac:dyDescent="0.25">
      <c r="A23271" s="3">
        <v>7.1476224000000004</v>
      </c>
      <c r="B23271" s="3">
        <v>0.15292757749557501</v>
      </c>
    </row>
    <row r="23272" spans="1:2" x14ac:dyDescent="0.25">
      <c r="A23272" s="3">
        <v>7.1479296000000003</v>
      </c>
      <c r="B23272" s="3">
        <v>0.14986605942249301</v>
      </c>
    </row>
    <row r="23273" spans="1:2" x14ac:dyDescent="0.25">
      <c r="A23273" s="3">
        <v>7.1482368000000003</v>
      </c>
      <c r="B23273" s="3">
        <v>0.14986605942249301</v>
      </c>
    </row>
    <row r="23274" spans="1:2" x14ac:dyDescent="0.25">
      <c r="A23274" s="3">
        <v>7.1485440000000002</v>
      </c>
      <c r="B23274" s="3">
        <v>0.147569924592972</v>
      </c>
    </row>
    <row r="23275" spans="1:2" x14ac:dyDescent="0.25">
      <c r="A23275" s="3">
        <v>7.1488512000000002</v>
      </c>
      <c r="B23275" s="3">
        <v>0.14680454134941101</v>
      </c>
    </row>
    <row r="23276" spans="1:2" x14ac:dyDescent="0.25">
      <c r="A23276" s="3">
        <v>7.1491584000000001</v>
      </c>
      <c r="B23276" s="3">
        <v>0.14527377486228901</v>
      </c>
    </row>
    <row r="23277" spans="1:2" x14ac:dyDescent="0.25">
      <c r="A23277" s="3">
        <v>7.1494656000000001</v>
      </c>
      <c r="B23277" s="3">
        <v>0.14527377486228901</v>
      </c>
    </row>
    <row r="23278" spans="1:2" x14ac:dyDescent="0.25">
      <c r="A23278" s="3">
        <v>7.1497728</v>
      </c>
      <c r="B23278" s="3">
        <v>0.141446888446808</v>
      </c>
    </row>
    <row r="23279" spans="1:2" x14ac:dyDescent="0.25">
      <c r="A23279" s="3">
        <v>7.15008</v>
      </c>
      <c r="B23279" s="3">
        <v>0.13302770256996199</v>
      </c>
    </row>
    <row r="23280" spans="1:2" x14ac:dyDescent="0.25">
      <c r="A23280" s="3">
        <v>7.1503871999999999</v>
      </c>
      <c r="B23280" s="3">
        <v>0.13073156774044001</v>
      </c>
    </row>
    <row r="23281" spans="1:2" x14ac:dyDescent="0.25">
      <c r="A23281" s="3">
        <v>7.1506943999999999</v>
      </c>
      <c r="B23281" s="3">
        <v>0.128435432910919</v>
      </c>
    </row>
    <row r="23282" spans="1:2" x14ac:dyDescent="0.25">
      <c r="A23282" s="3">
        <v>7.1510015999999998</v>
      </c>
      <c r="B23282" s="3">
        <v>0.128435432910919</v>
      </c>
    </row>
    <row r="23283" spans="1:2" x14ac:dyDescent="0.25">
      <c r="A23283" s="3">
        <v>7.1513087999999998</v>
      </c>
      <c r="B23283" s="3">
        <v>0.128435432910919</v>
      </c>
    </row>
    <row r="23284" spans="1:2" x14ac:dyDescent="0.25">
      <c r="A23284" s="3">
        <v>7.1516159999999998</v>
      </c>
      <c r="B23284" s="3">
        <v>0.12613929808139801</v>
      </c>
    </row>
    <row r="23285" spans="1:2" x14ac:dyDescent="0.25">
      <c r="A23285" s="3">
        <v>7.1519231999999997</v>
      </c>
      <c r="B23285" s="3">
        <v>0.123843155801296</v>
      </c>
    </row>
    <row r="23286" spans="1:2" x14ac:dyDescent="0.25">
      <c r="A23286" s="3">
        <v>7.1522303999999997</v>
      </c>
      <c r="B23286" s="3">
        <v>0.123077780008316</v>
      </c>
    </row>
    <row r="23287" spans="1:2" x14ac:dyDescent="0.25">
      <c r="A23287" s="3">
        <v>7.1525375999999996</v>
      </c>
      <c r="B23287" s="3">
        <v>0.119250878691673</v>
      </c>
    </row>
    <row r="23288" spans="1:2" x14ac:dyDescent="0.25">
      <c r="A23288" s="3">
        <v>7.1528447999999996</v>
      </c>
      <c r="B23288" s="3">
        <v>0.11159708350896801</v>
      </c>
    </row>
    <row r="23289" spans="1:2" x14ac:dyDescent="0.25">
      <c r="A23289" s="3">
        <v>7.1531520000000004</v>
      </c>
      <c r="B23289" s="3">
        <v>0.11006632447242699</v>
      </c>
    </row>
    <row r="23290" spans="1:2" x14ac:dyDescent="0.25">
      <c r="A23290" s="3">
        <v>7.1534592000000004</v>
      </c>
      <c r="B23290" s="3">
        <v>0.10777018964290599</v>
      </c>
    </row>
    <row r="23291" spans="1:2" x14ac:dyDescent="0.25">
      <c r="A23291" s="3">
        <v>7.1537664000000003</v>
      </c>
      <c r="B23291" s="3">
        <v>0.107004806399345</v>
      </c>
    </row>
    <row r="23292" spans="1:2" x14ac:dyDescent="0.25">
      <c r="A23292" s="3">
        <v>7.1540736000000003</v>
      </c>
      <c r="B23292" s="3">
        <v>0.105474047362804</v>
      </c>
    </row>
    <row r="23293" spans="1:2" x14ac:dyDescent="0.25">
      <c r="A23293" s="3">
        <v>7.1543808000000002</v>
      </c>
      <c r="B23293" s="3">
        <v>0.103943288326263</v>
      </c>
    </row>
    <row r="23294" spans="1:2" x14ac:dyDescent="0.25">
      <c r="A23294" s="3">
        <v>7.1546880000000002</v>
      </c>
      <c r="B23294" s="3">
        <v>0.103943288326263</v>
      </c>
    </row>
    <row r="23295" spans="1:2" x14ac:dyDescent="0.25">
      <c r="A23295" s="3">
        <v>7.1549952000000001</v>
      </c>
      <c r="B23295" s="3">
        <v>0.100881770253181</v>
      </c>
    </row>
    <row r="23296" spans="1:2" x14ac:dyDescent="0.25">
      <c r="A23296" s="3">
        <v>7.1553024000000001</v>
      </c>
      <c r="B23296" s="3">
        <v>9.7820252180099501E-2</v>
      </c>
    </row>
    <row r="23297" spans="1:2" x14ac:dyDescent="0.25">
      <c r="A23297" s="3">
        <v>7.1556096</v>
      </c>
      <c r="B23297" s="3">
        <v>9.1697216033935505E-2</v>
      </c>
    </row>
    <row r="23298" spans="1:2" x14ac:dyDescent="0.25">
      <c r="A23298" s="3">
        <v>7.1559168</v>
      </c>
      <c r="B23298" s="3">
        <v>8.7104938924312605E-2</v>
      </c>
    </row>
    <row r="23299" spans="1:2" x14ac:dyDescent="0.25">
      <c r="A23299" s="3">
        <v>7.1562239999999999</v>
      </c>
      <c r="B23299" s="3">
        <v>8.7104938924312605E-2</v>
      </c>
    </row>
    <row r="23300" spans="1:2" x14ac:dyDescent="0.25">
      <c r="A23300" s="3">
        <v>7.1565311999999999</v>
      </c>
      <c r="B23300" s="3">
        <v>8.4043420851230594E-2</v>
      </c>
    </row>
    <row r="23301" spans="1:2" x14ac:dyDescent="0.25">
      <c r="A23301" s="3">
        <v>7.1568383999999998</v>
      </c>
      <c r="B23301" s="3">
        <v>8.3278045058250399E-2</v>
      </c>
    </row>
    <row r="23302" spans="1:2" x14ac:dyDescent="0.25">
      <c r="A23302" s="3">
        <v>7.1571455999999998</v>
      </c>
      <c r="B23302" s="3">
        <v>8.0981902778148707E-2</v>
      </c>
    </row>
    <row r="23303" spans="1:2" x14ac:dyDescent="0.25">
      <c r="A23303" s="3">
        <v>7.1574527999999997</v>
      </c>
      <c r="B23303" s="3">
        <v>8.0981902778148707E-2</v>
      </c>
    </row>
    <row r="23304" spans="1:2" x14ac:dyDescent="0.25">
      <c r="A23304" s="3">
        <v>7.1577599999999997</v>
      </c>
      <c r="B23304" s="3">
        <v>7.9451143741607694E-2</v>
      </c>
    </row>
    <row r="23305" spans="1:2" x14ac:dyDescent="0.25">
      <c r="A23305" s="3">
        <v>7.1580671999999996</v>
      </c>
      <c r="B23305" s="3">
        <v>7.7155008912086501E-2</v>
      </c>
    </row>
    <row r="23306" spans="1:2" x14ac:dyDescent="0.25">
      <c r="A23306" s="3">
        <v>7.1583743999999996</v>
      </c>
      <c r="B23306" s="3">
        <v>7.1031972765922505E-2</v>
      </c>
    </row>
    <row r="23307" spans="1:2" x14ac:dyDescent="0.25">
      <c r="A23307" s="3">
        <v>7.1586816000000004</v>
      </c>
      <c r="B23307" s="3">
        <v>6.7205071449279799E-2</v>
      </c>
    </row>
    <row r="23308" spans="1:2" x14ac:dyDescent="0.25">
      <c r="A23308" s="3">
        <v>7.1589888000000004</v>
      </c>
      <c r="B23308" s="3">
        <v>6.4908936619758606E-2</v>
      </c>
    </row>
    <row r="23309" spans="1:2" x14ac:dyDescent="0.25">
      <c r="A23309" s="3">
        <v>7.1592960000000003</v>
      </c>
      <c r="B23309" s="3">
        <v>6.4143553376197801E-2</v>
      </c>
    </row>
    <row r="23310" spans="1:2" x14ac:dyDescent="0.25">
      <c r="A23310" s="3">
        <v>7.1596032000000003</v>
      </c>
      <c r="B23310" s="3">
        <v>6.2612794339656802E-2</v>
      </c>
    </row>
    <row r="23311" spans="1:2" x14ac:dyDescent="0.25">
      <c r="A23311" s="3">
        <v>7.1599104000000002</v>
      </c>
      <c r="B23311" s="3">
        <v>6.1082035303115803E-2</v>
      </c>
    </row>
    <row r="23312" spans="1:2" x14ac:dyDescent="0.25">
      <c r="A23312" s="3">
        <v>7.1602176000000002</v>
      </c>
      <c r="B23312" s="3">
        <v>5.8020517230033902E-2</v>
      </c>
    </row>
    <row r="23313" spans="1:2" x14ac:dyDescent="0.25">
      <c r="A23313" s="3">
        <v>7.1605248000000001</v>
      </c>
      <c r="B23313" s="3">
        <v>5.8020517230033902E-2</v>
      </c>
    </row>
    <row r="23314" spans="1:2" x14ac:dyDescent="0.25">
      <c r="A23314" s="3">
        <v>7.1608320000000001</v>
      </c>
      <c r="B23314" s="3">
        <v>5.6489758193492903E-2</v>
      </c>
    </row>
    <row r="23315" spans="1:2" x14ac:dyDescent="0.25">
      <c r="A23315" s="3">
        <v>7.1611392</v>
      </c>
      <c r="B23315" s="3">
        <v>5.11321015655994E-2</v>
      </c>
    </row>
    <row r="23316" spans="1:2" x14ac:dyDescent="0.25">
      <c r="A23316" s="3">
        <v>7.1614464</v>
      </c>
      <c r="B23316" s="3">
        <v>4.3478306382894502E-2</v>
      </c>
    </row>
    <row r="23317" spans="1:2" x14ac:dyDescent="0.25">
      <c r="A23317" s="3">
        <v>7.1617535999999999</v>
      </c>
      <c r="B23317" s="3">
        <v>4.2712926864624003E-2</v>
      </c>
    </row>
    <row r="23318" spans="1:2" x14ac:dyDescent="0.25">
      <c r="A23318" s="3">
        <v>7.1620607999999999</v>
      </c>
      <c r="B23318" s="3">
        <v>4.0416788309812497E-2</v>
      </c>
    </row>
    <row r="23319" spans="1:2" x14ac:dyDescent="0.25">
      <c r="A23319" s="3">
        <v>7.1623679999999998</v>
      </c>
      <c r="B23319" s="3">
        <v>3.9651408791542102E-2</v>
      </c>
    </row>
    <row r="23320" spans="1:2" x14ac:dyDescent="0.25">
      <c r="A23320" s="3">
        <v>7.1626751999999998</v>
      </c>
      <c r="B23320" s="3">
        <v>3.8120649755001103E-2</v>
      </c>
    </row>
    <row r="23321" spans="1:2" x14ac:dyDescent="0.25">
      <c r="A23321" s="3">
        <v>7.1629823999999997</v>
      </c>
      <c r="B23321" s="3">
        <v>3.6589890718460097E-2</v>
      </c>
    </row>
    <row r="23322" spans="1:2" x14ac:dyDescent="0.25">
      <c r="A23322" s="3">
        <v>7.1632895999999997</v>
      </c>
      <c r="B23322" s="3">
        <v>3.4293752163648598E-2</v>
      </c>
    </row>
    <row r="23323" spans="1:2" x14ac:dyDescent="0.25">
      <c r="A23323" s="3">
        <v>7.1635967999999997</v>
      </c>
      <c r="B23323" s="3">
        <v>3.3528372645378099E-2</v>
      </c>
    </row>
    <row r="23324" spans="1:2" x14ac:dyDescent="0.25">
      <c r="A23324" s="3">
        <v>7.1639039999999996</v>
      </c>
      <c r="B23324" s="3">
        <v>3.3528372645378099E-2</v>
      </c>
    </row>
    <row r="23325" spans="1:2" x14ac:dyDescent="0.25">
      <c r="A23325" s="3">
        <v>7.1642111999999996</v>
      </c>
      <c r="B23325" s="3">
        <v>2.74053364992142E-2</v>
      </c>
    </row>
    <row r="23326" spans="1:2" x14ac:dyDescent="0.25">
      <c r="A23326" s="3">
        <v>7.1645184000000004</v>
      </c>
      <c r="B23326" s="3">
        <v>2.1282300353050201E-2</v>
      </c>
    </row>
    <row r="23327" spans="1:2" x14ac:dyDescent="0.25">
      <c r="A23327" s="3">
        <v>7.1648256000000003</v>
      </c>
      <c r="B23327" s="3">
        <v>1.8986161798238799E-2</v>
      </c>
    </row>
    <row r="23328" spans="1:2" x14ac:dyDescent="0.25">
      <c r="A23328" s="3">
        <v>7.1651328000000003</v>
      </c>
      <c r="B23328" s="3">
        <v>1.9751541316509202E-2</v>
      </c>
    </row>
    <row r="23329" spans="1:2" x14ac:dyDescent="0.25">
      <c r="A23329" s="3">
        <v>7.1654400000000003</v>
      </c>
      <c r="B23329" s="3">
        <v>1.5924643725156801E-2</v>
      </c>
    </row>
    <row r="23330" spans="1:2" x14ac:dyDescent="0.25">
      <c r="A23330" s="3">
        <v>7.1657472000000002</v>
      </c>
      <c r="B23330" s="3">
        <v>1.51592642068863E-2</v>
      </c>
    </row>
    <row r="23331" spans="1:2" x14ac:dyDescent="0.25">
      <c r="A23331" s="3">
        <v>7.1660544000000002</v>
      </c>
      <c r="B23331" s="3">
        <v>1.28631256520748E-2</v>
      </c>
    </row>
    <row r="23332" spans="1:2" x14ac:dyDescent="0.25">
      <c r="A23332" s="3">
        <v>7.1663616000000001</v>
      </c>
      <c r="B23332" s="3">
        <v>1.20977461338043E-2</v>
      </c>
    </row>
    <row r="23333" spans="1:2" x14ac:dyDescent="0.25">
      <c r="A23333" s="3">
        <v>7.1666688000000001</v>
      </c>
      <c r="B23333" s="3">
        <v>9.8016075789928402E-3</v>
      </c>
    </row>
    <row r="23334" spans="1:2" x14ac:dyDescent="0.25">
      <c r="A23334" s="3">
        <v>7.166976</v>
      </c>
      <c r="B23334" s="3">
        <v>4.4439509510994001E-3</v>
      </c>
    </row>
    <row r="23335" spans="1:2" x14ac:dyDescent="0.25">
      <c r="A23335" s="3">
        <v>7.1672832</v>
      </c>
      <c r="B23335" s="3">
        <v>-1.6790851950645399E-3</v>
      </c>
    </row>
    <row r="23336" spans="1:2" x14ac:dyDescent="0.25">
      <c r="A23336" s="3">
        <v>7.1675903999999999</v>
      </c>
      <c r="B23336" s="3">
        <v>-3.2098442316055298E-3</v>
      </c>
    </row>
    <row r="23337" spans="1:2" x14ac:dyDescent="0.25">
      <c r="A23337" s="3">
        <v>7.1678975999999999</v>
      </c>
      <c r="B23337" s="3">
        <v>-3.2098442316055298E-3</v>
      </c>
    </row>
    <row r="23338" spans="1:2" x14ac:dyDescent="0.25">
      <c r="A23338" s="3">
        <v>7.1682047999999998</v>
      </c>
      <c r="B23338" s="3">
        <v>-5.50598278641701E-3</v>
      </c>
    </row>
    <row r="23339" spans="1:2" x14ac:dyDescent="0.25">
      <c r="A23339" s="3">
        <v>7.1685119999999998</v>
      </c>
      <c r="B23339" s="3">
        <v>-6.2713623046875E-3</v>
      </c>
    </row>
    <row r="23340" spans="1:2" x14ac:dyDescent="0.25">
      <c r="A23340" s="3">
        <v>7.1688191999999997</v>
      </c>
      <c r="B23340" s="3">
        <v>-8.5675008594989794E-3</v>
      </c>
    </row>
    <row r="23341" spans="1:2" x14ac:dyDescent="0.25">
      <c r="A23341" s="3">
        <v>7.1691263999999997</v>
      </c>
      <c r="B23341" s="3">
        <v>-9.3328803777694702E-3</v>
      </c>
    </row>
    <row r="23342" spans="1:2" x14ac:dyDescent="0.25">
      <c r="A23342" s="3">
        <v>7.1694335999999996</v>
      </c>
      <c r="B23342" s="3">
        <v>-1.08636394143105E-2</v>
      </c>
    </row>
    <row r="23343" spans="1:2" x14ac:dyDescent="0.25">
      <c r="A23343" s="3">
        <v>7.1697407999999996</v>
      </c>
      <c r="B23343" s="3">
        <v>-1.4690537005662901E-2</v>
      </c>
    </row>
    <row r="23344" spans="1:2" x14ac:dyDescent="0.25">
      <c r="A23344" s="3">
        <v>7.1700480000000004</v>
      </c>
      <c r="B23344" s="3">
        <v>-2.0048193633556401E-2</v>
      </c>
    </row>
    <row r="23345" spans="1:2" x14ac:dyDescent="0.25">
      <c r="A23345" s="3">
        <v>7.1703552000000004</v>
      </c>
      <c r="B23345" s="3">
        <v>-2.3875091224908801E-2</v>
      </c>
    </row>
    <row r="23346" spans="1:2" x14ac:dyDescent="0.25">
      <c r="A23346" s="3">
        <v>7.1706624000000003</v>
      </c>
      <c r="B23346" s="3">
        <v>-2.6171229779720299E-2</v>
      </c>
    </row>
    <row r="23347" spans="1:2" x14ac:dyDescent="0.25">
      <c r="A23347" s="3">
        <v>7.1709696000000003</v>
      </c>
      <c r="B23347" s="3">
        <v>-2.6171229779720299E-2</v>
      </c>
    </row>
    <row r="23348" spans="1:2" x14ac:dyDescent="0.25">
      <c r="A23348" s="3">
        <v>7.1712768000000002</v>
      </c>
      <c r="B23348" s="3">
        <v>-2.7701988816261298E-2</v>
      </c>
    </row>
    <row r="23349" spans="1:2" x14ac:dyDescent="0.25">
      <c r="A23349" s="3">
        <v>7.1715840000000002</v>
      </c>
      <c r="B23349" s="3">
        <v>-2.9232747852802301E-2</v>
      </c>
    </row>
    <row r="23350" spans="1:2" x14ac:dyDescent="0.25">
      <c r="A23350" s="3">
        <v>7.1718912000000001</v>
      </c>
      <c r="B23350" s="3">
        <v>-2.99981273710728E-2</v>
      </c>
    </row>
    <row r="23351" spans="1:2" x14ac:dyDescent="0.25">
      <c r="A23351" s="3">
        <v>7.1721984000000001</v>
      </c>
      <c r="B23351" s="3">
        <v>-3.2294265925884198E-2</v>
      </c>
    </row>
    <row r="23352" spans="1:2" x14ac:dyDescent="0.25">
      <c r="A23352" s="3">
        <v>7.1725056</v>
      </c>
      <c r="B23352" s="3">
        <v>-3.6121163517236703E-2</v>
      </c>
    </row>
    <row r="23353" spans="1:2" x14ac:dyDescent="0.25">
      <c r="A23353" s="3">
        <v>7.1728128</v>
      </c>
      <c r="B23353" s="3">
        <v>-4.3009579181671101E-2</v>
      </c>
    </row>
    <row r="23354" spans="1:2" x14ac:dyDescent="0.25">
      <c r="A23354" s="3">
        <v>7.1731199999999999</v>
      </c>
      <c r="B23354" s="3">
        <v>-4.3009579181671101E-2</v>
      </c>
    </row>
    <row r="23355" spans="1:2" x14ac:dyDescent="0.25">
      <c r="A23355" s="3">
        <v>7.1734271999999999</v>
      </c>
      <c r="B23355" s="3">
        <v>-4.6071097254753099E-2</v>
      </c>
    </row>
    <row r="23356" spans="1:2" x14ac:dyDescent="0.25">
      <c r="A23356" s="3">
        <v>7.1737343999999998</v>
      </c>
      <c r="B23356" s="3">
        <v>-4.6071097254753099E-2</v>
      </c>
    </row>
    <row r="23357" spans="1:2" x14ac:dyDescent="0.25">
      <c r="A23357" s="3">
        <v>7.1740415999999998</v>
      </c>
      <c r="B23357" s="3">
        <v>-4.9132615327835097E-2</v>
      </c>
    </row>
    <row r="23358" spans="1:2" x14ac:dyDescent="0.25">
      <c r="A23358" s="3">
        <v>7.1743487999999997</v>
      </c>
      <c r="B23358" s="3">
        <v>-5.0663374364376103E-2</v>
      </c>
    </row>
    <row r="23359" spans="1:2" x14ac:dyDescent="0.25">
      <c r="A23359" s="3">
        <v>7.1746559999999997</v>
      </c>
      <c r="B23359" s="3">
        <v>-5.0663374364376103E-2</v>
      </c>
    </row>
    <row r="23360" spans="1:2" x14ac:dyDescent="0.25">
      <c r="A23360" s="3">
        <v>7.1749631999999997</v>
      </c>
      <c r="B23360" s="3">
        <v>-5.3724892437457997E-2</v>
      </c>
    </row>
    <row r="23361" spans="1:2" x14ac:dyDescent="0.25">
      <c r="A23361" s="3">
        <v>7.1752703999999996</v>
      </c>
      <c r="B23361" s="3">
        <v>-6.1378687620162999E-2</v>
      </c>
    </row>
    <row r="23362" spans="1:2" x14ac:dyDescent="0.25">
      <c r="A23362" s="3">
        <v>7.1755775999999996</v>
      </c>
      <c r="B23362" s="3">
        <v>-6.2909446656703893E-2</v>
      </c>
    </row>
    <row r="23363" spans="1:2" x14ac:dyDescent="0.25">
      <c r="A23363" s="3">
        <v>7.1758848000000004</v>
      </c>
      <c r="B23363" s="3">
        <v>-6.5970964729785905E-2</v>
      </c>
    </row>
    <row r="23364" spans="1:2" x14ac:dyDescent="0.25">
      <c r="A23364" s="3">
        <v>7.1761920000000003</v>
      </c>
      <c r="B23364" s="3">
        <v>-6.7501723766326904E-2</v>
      </c>
    </row>
    <row r="23365" spans="1:2" x14ac:dyDescent="0.25">
      <c r="A23365" s="3">
        <v>7.1764992000000003</v>
      </c>
      <c r="B23365" s="3">
        <v>-6.7501723766326904E-2</v>
      </c>
    </row>
    <row r="23366" spans="1:2" x14ac:dyDescent="0.25">
      <c r="A23366" s="3">
        <v>7.1768064000000003</v>
      </c>
      <c r="B23366" s="3">
        <v>-6.7501723766326904E-2</v>
      </c>
    </row>
    <row r="23367" spans="1:2" x14ac:dyDescent="0.25">
      <c r="A23367" s="3">
        <v>7.1771136000000002</v>
      </c>
      <c r="B23367" s="3">
        <v>-7.0563241839408902E-2</v>
      </c>
    </row>
    <row r="23368" spans="1:2" x14ac:dyDescent="0.25">
      <c r="A23368" s="3">
        <v>7.1774208000000002</v>
      </c>
      <c r="B23368" s="3">
        <v>-7.2094000875949901E-2</v>
      </c>
    </row>
    <row r="23369" spans="1:2" x14ac:dyDescent="0.25">
      <c r="A23369" s="3">
        <v>7.1777280000000001</v>
      </c>
      <c r="B23369" s="3">
        <v>-7.2859376668930095E-2</v>
      </c>
    </row>
    <row r="23370" spans="1:2" x14ac:dyDescent="0.25">
      <c r="A23370" s="3">
        <v>7.1780352000000001</v>
      </c>
      <c r="B23370" s="3">
        <v>-7.9747796058654799E-2</v>
      </c>
    </row>
    <row r="23371" spans="1:2" x14ac:dyDescent="0.25">
      <c r="A23371" s="3">
        <v>7.1783424</v>
      </c>
      <c r="B23371" s="3">
        <v>-8.4340073168277699E-2</v>
      </c>
    </row>
    <row r="23372" spans="1:2" x14ac:dyDescent="0.25">
      <c r="A23372" s="3">
        <v>7.1786496</v>
      </c>
      <c r="B23372" s="3">
        <v>-8.5870832204818698E-2</v>
      </c>
    </row>
    <row r="23373" spans="1:2" x14ac:dyDescent="0.25">
      <c r="A23373" s="3">
        <v>7.1789567999999999</v>
      </c>
      <c r="B23373" s="3">
        <v>-8.5870832204818698E-2</v>
      </c>
    </row>
    <row r="23374" spans="1:2" x14ac:dyDescent="0.25">
      <c r="A23374" s="3">
        <v>7.1792639999999999</v>
      </c>
      <c r="B23374" s="3">
        <v>-8.5870832204818698E-2</v>
      </c>
    </row>
    <row r="23375" spans="1:2" x14ac:dyDescent="0.25">
      <c r="A23375" s="3">
        <v>7.1795711999999998</v>
      </c>
      <c r="B23375" s="3">
        <v>-8.8932350277900696E-2</v>
      </c>
    </row>
    <row r="23376" spans="1:2" x14ac:dyDescent="0.25">
      <c r="A23376" s="3">
        <v>7.1798783999999998</v>
      </c>
      <c r="B23376" s="3">
        <v>-8.8932350277900696E-2</v>
      </c>
    </row>
    <row r="23377" spans="1:2" x14ac:dyDescent="0.25">
      <c r="A23377" s="3">
        <v>7.1801855999999997</v>
      </c>
      <c r="B23377" s="3">
        <v>-9.0463109314441695E-2</v>
      </c>
    </row>
    <row r="23378" spans="1:2" x14ac:dyDescent="0.25">
      <c r="A23378" s="3">
        <v>7.1804927999999997</v>
      </c>
      <c r="B23378" s="3">
        <v>-9.5055386424064595E-2</v>
      </c>
    </row>
    <row r="23379" spans="1:2" x14ac:dyDescent="0.25">
      <c r="A23379" s="3">
        <v>7.1807999999999996</v>
      </c>
      <c r="B23379" s="3">
        <v>-0.10117842257022901</v>
      </c>
    </row>
    <row r="23380" spans="1:2" x14ac:dyDescent="0.25">
      <c r="A23380" s="3">
        <v>7.1811071999999996</v>
      </c>
      <c r="B23380" s="3">
        <v>-0.10347455739975001</v>
      </c>
    </row>
    <row r="23381" spans="1:2" x14ac:dyDescent="0.25">
      <c r="A23381" s="3">
        <v>7.1814144000000004</v>
      </c>
      <c r="B23381" s="3">
        <v>-0.107301458716393</v>
      </c>
    </row>
    <row r="23382" spans="1:2" x14ac:dyDescent="0.25">
      <c r="A23382" s="3">
        <v>7.1817216000000004</v>
      </c>
      <c r="B23382" s="3">
        <v>-0.107301458716393</v>
      </c>
    </row>
    <row r="23383" spans="1:2" x14ac:dyDescent="0.25">
      <c r="A23383" s="3">
        <v>7.1820288000000003</v>
      </c>
      <c r="B23383" s="3">
        <v>-0.109597593545914</v>
      </c>
    </row>
    <row r="23384" spans="1:2" x14ac:dyDescent="0.25">
      <c r="A23384" s="3">
        <v>7.1823360000000003</v>
      </c>
      <c r="B23384" s="3">
        <v>-0.110362976789474</v>
      </c>
    </row>
    <row r="23385" spans="1:2" x14ac:dyDescent="0.25">
      <c r="A23385" s="3">
        <v>7.1826432000000002</v>
      </c>
      <c r="B23385" s="3">
        <v>-0.110362976789474</v>
      </c>
    </row>
    <row r="23386" spans="1:2" x14ac:dyDescent="0.25">
      <c r="A23386" s="3">
        <v>7.1829504000000002</v>
      </c>
      <c r="B23386" s="3">
        <v>-0.111893735826015</v>
      </c>
    </row>
    <row r="23387" spans="1:2" x14ac:dyDescent="0.25">
      <c r="A23387" s="3">
        <v>7.1832576000000001</v>
      </c>
      <c r="B23387" s="3">
        <v>-0.113424494862556</v>
      </c>
    </row>
    <row r="23388" spans="1:2" x14ac:dyDescent="0.25">
      <c r="A23388" s="3">
        <v>7.1835648000000001</v>
      </c>
      <c r="B23388" s="3">
        <v>-0.118016771972179</v>
      </c>
    </row>
    <row r="23389" spans="1:2" x14ac:dyDescent="0.25">
      <c r="A23389" s="3">
        <v>7.183872</v>
      </c>
      <c r="B23389" s="3">
        <v>-0.12260904908180199</v>
      </c>
    </row>
    <row r="23390" spans="1:2" x14ac:dyDescent="0.25">
      <c r="A23390" s="3">
        <v>7.1841792</v>
      </c>
      <c r="B23390" s="3">
        <v>-0.12567056715488401</v>
      </c>
    </row>
    <row r="23391" spans="1:2" x14ac:dyDescent="0.25">
      <c r="A23391" s="3">
        <v>7.1844863999999999</v>
      </c>
      <c r="B23391" s="3">
        <v>-0.127201318740845</v>
      </c>
    </row>
    <row r="23392" spans="1:2" x14ac:dyDescent="0.25">
      <c r="A23392" s="3">
        <v>7.1847935999999999</v>
      </c>
      <c r="B23392" s="3">
        <v>-0.12796670198440599</v>
      </c>
    </row>
    <row r="23393" spans="1:2" x14ac:dyDescent="0.25">
      <c r="A23393" s="3">
        <v>7.1851007999999998</v>
      </c>
      <c r="B23393" s="3">
        <v>-0.128732085227966</v>
      </c>
    </row>
    <row r="23394" spans="1:2" x14ac:dyDescent="0.25">
      <c r="A23394" s="3">
        <v>7.1854079999999998</v>
      </c>
      <c r="B23394" s="3">
        <v>-0.13102822005748699</v>
      </c>
    </row>
    <row r="23395" spans="1:2" x14ac:dyDescent="0.25">
      <c r="A23395" s="3">
        <v>7.1857151999999997</v>
      </c>
      <c r="B23395" s="3">
        <v>-0.131793603301048</v>
      </c>
    </row>
    <row r="23396" spans="1:2" x14ac:dyDescent="0.25">
      <c r="A23396" s="3">
        <v>7.1860223999999997</v>
      </c>
      <c r="B23396" s="3">
        <v>-0.131793603301048</v>
      </c>
    </row>
    <row r="23397" spans="1:2" x14ac:dyDescent="0.25">
      <c r="A23397" s="3">
        <v>7.1863295999999997</v>
      </c>
      <c r="B23397" s="3">
        <v>-0.133324354887009</v>
      </c>
    </row>
    <row r="23398" spans="1:2" x14ac:dyDescent="0.25">
      <c r="A23398" s="3">
        <v>7.1866367999999996</v>
      </c>
      <c r="B23398" s="3">
        <v>-0.140978157520294</v>
      </c>
    </row>
    <row r="23399" spans="1:2" x14ac:dyDescent="0.25">
      <c r="A23399" s="3">
        <v>7.1869440000000004</v>
      </c>
      <c r="B23399" s="3">
        <v>-0.14557042717933699</v>
      </c>
    </row>
    <row r="23400" spans="1:2" x14ac:dyDescent="0.25">
      <c r="A23400" s="3">
        <v>7.1872512000000004</v>
      </c>
      <c r="B23400" s="3">
        <v>-0.14710119366645799</v>
      </c>
    </row>
    <row r="23401" spans="1:2" x14ac:dyDescent="0.25">
      <c r="A23401" s="3">
        <v>7.1875584000000003</v>
      </c>
      <c r="B23401" s="3">
        <v>-0.14557042717933699</v>
      </c>
    </row>
    <row r="23402" spans="1:2" x14ac:dyDescent="0.25">
      <c r="A23402" s="3">
        <v>7.1878656000000003</v>
      </c>
      <c r="B23402" s="3">
        <v>-0.14863196015357999</v>
      </c>
    </row>
    <row r="23403" spans="1:2" x14ac:dyDescent="0.25">
      <c r="A23403" s="3">
        <v>7.1881728000000003</v>
      </c>
      <c r="B23403" s="3">
        <v>-0.149397328495979</v>
      </c>
    </row>
    <row r="23404" spans="1:2" x14ac:dyDescent="0.25">
      <c r="A23404" s="3">
        <v>7.1884800000000002</v>
      </c>
      <c r="B23404" s="3">
        <v>-0.15016271173953999</v>
      </c>
    </row>
    <row r="23405" spans="1:2" x14ac:dyDescent="0.25">
      <c r="A23405" s="3">
        <v>7.1887872000000002</v>
      </c>
      <c r="B23405" s="3">
        <v>-0.15169346332549999</v>
      </c>
    </row>
    <row r="23406" spans="1:2" x14ac:dyDescent="0.25">
      <c r="A23406" s="3">
        <v>7.1890944000000001</v>
      </c>
      <c r="B23406" s="3">
        <v>-0.15322422981262199</v>
      </c>
    </row>
    <row r="23407" spans="1:2" x14ac:dyDescent="0.25">
      <c r="A23407" s="3">
        <v>7.1894016000000001</v>
      </c>
      <c r="B23407" s="3">
        <v>-0.161643400788307</v>
      </c>
    </row>
    <row r="23408" spans="1:2" x14ac:dyDescent="0.25">
      <c r="A23408" s="3">
        <v>7.1897088</v>
      </c>
      <c r="B23408" s="3">
        <v>-0.16240878403186801</v>
      </c>
    </row>
    <row r="23409" spans="1:2" x14ac:dyDescent="0.25">
      <c r="A23409" s="3">
        <v>7.190016</v>
      </c>
      <c r="B23409" s="3">
        <v>-0.16393953561782801</v>
      </c>
    </row>
    <row r="23410" spans="1:2" x14ac:dyDescent="0.25">
      <c r="A23410" s="3">
        <v>7.1903231999999999</v>
      </c>
      <c r="B23410" s="3">
        <v>-0.16470491886138899</v>
      </c>
    </row>
    <row r="23411" spans="1:2" x14ac:dyDescent="0.25">
      <c r="A23411" s="3">
        <v>7.1906303999999999</v>
      </c>
      <c r="B23411" s="3">
        <v>-0.16547030210495001</v>
      </c>
    </row>
    <row r="23412" spans="1:2" x14ac:dyDescent="0.25">
      <c r="A23412" s="3">
        <v>7.1909375999999998</v>
      </c>
      <c r="B23412" s="3">
        <v>-0.16547030210495001</v>
      </c>
    </row>
    <row r="23413" spans="1:2" x14ac:dyDescent="0.25">
      <c r="A23413" s="3">
        <v>7.1912447999999998</v>
      </c>
      <c r="B23413" s="3">
        <v>-0.168531820178032</v>
      </c>
    </row>
    <row r="23414" spans="1:2" x14ac:dyDescent="0.25">
      <c r="A23414" s="3">
        <v>7.1915519999999997</v>
      </c>
      <c r="B23414" s="3">
        <v>-0.168531820178032</v>
      </c>
    </row>
    <row r="23415" spans="1:2" x14ac:dyDescent="0.25">
      <c r="A23415" s="3">
        <v>7.1918591999999997</v>
      </c>
      <c r="B23415" s="3">
        <v>-0.170062571763992</v>
      </c>
    </row>
    <row r="23416" spans="1:2" x14ac:dyDescent="0.25">
      <c r="A23416" s="3">
        <v>7.1921663999999996</v>
      </c>
      <c r="B23416" s="3">
        <v>-0.174654856324196</v>
      </c>
    </row>
    <row r="23417" spans="1:2" x14ac:dyDescent="0.25">
      <c r="A23417" s="3">
        <v>7.1924735999999996</v>
      </c>
      <c r="B23417" s="3">
        <v>-0.18001250922679901</v>
      </c>
    </row>
    <row r="23418" spans="1:2" x14ac:dyDescent="0.25">
      <c r="A23418" s="3">
        <v>7.1927808000000004</v>
      </c>
      <c r="B23418" s="3">
        <v>-0.18230864405632</v>
      </c>
    </row>
    <row r="23419" spans="1:2" x14ac:dyDescent="0.25">
      <c r="A23419" s="3">
        <v>7.1930880000000004</v>
      </c>
      <c r="B23419" s="3">
        <v>-0.18230864405632</v>
      </c>
    </row>
    <row r="23420" spans="1:2" x14ac:dyDescent="0.25">
      <c r="A23420" s="3">
        <v>7.1933952000000003</v>
      </c>
      <c r="B23420" s="3">
        <v>-0.18383941054344199</v>
      </c>
    </row>
    <row r="23421" spans="1:2" x14ac:dyDescent="0.25">
      <c r="A23421" s="3">
        <v>7.1937024000000003</v>
      </c>
      <c r="B23421" s="3">
        <v>-0.18537017703056299</v>
      </c>
    </row>
    <row r="23422" spans="1:2" x14ac:dyDescent="0.25">
      <c r="A23422" s="3">
        <v>7.1940096000000002</v>
      </c>
      <c r="B23422" s="3">
        <v>-0.18613554537296301</v>
      </c>
    </row>
    <row r="23423" spans="1:2" x14ac:dyDescent="0.25">
      <c r="A23423" s="3">
        <v>7.1943168000000002</v>
      </c>
      <c r="B23423" s="3">
        <v>-0.18690092861652399</v>
      </c>
    </row>
    <row r="23424" spans="1:2" x14ac:dyDescent="0.25">
      <c r="A23424" s="3">
        <v>7.1946240000000001</v>
      </c>
      <c r="B23424" s="3">
        <v>-0.18843168020248399</v>
      </c>
    </row>
    <row r="23425" spans="1:2" x14ac:dyDescent="0.25">
      <c r="A23425" s="3">
        <v>7.1949312000000001</v>
      </c>
      <c r="B23425" s="3">
        <v>-0.18919706344604501</v>
      </c>
    </row>
    <row r="23426" spans="1:2" x14ac:dyDescent="0.25">
      <c r="A23426" s="3">
        <v>7.1952384</v>
      </c>
      <c r="B23426" s="3">
        <v>-0.18996244668960599</v>
      </c>
    </row>
    <row r="23427" spans="1:2" x14ac:dyDescent="0.25">
      <c r="A23427" s="3">
        <v>7.1955456</v>
      </c>
      <c r="B23427" s="3">
        <v>-0.19685086607933</v>
      </c>
    </row>
    <row r="23428" spans="1:2" x14ac:dyDescent="0.25">
      <c r="A23428" s="3">
        <v>7.1958527999999999</v>
      </c>
      <c r="B23428" s="3">
        <v>-0.20067775249481201</v>
      </c>
    </row>
    <row r="23429" spans="1:2" x14ac:dyDescent="0.25">
      <c r="A23429" s="3">
        <v>7.1961599999999999</v>
      </c>
      <c r="B23429" s="3">
        <v>-0.19914700090885201</v>
      </c>
    </row>
    <row r="23430" spans="1:2" x14ac:dyDescent="0.25">
      <c r="A23430" s="3">
        <v>7.1964671999999998</v>
      </c>
      <c r="B23430" s="3">
        <v>-0.20220851898193401</v>
      </c>
    </row>
    <row r="23431" spans="1:2" x14ac:dyDescent="0.25">
      <c r="A23431" s="3">
        <v>7.1967743999999998</v>
      </c>
      <c r="B23431" s="3">
        <v>-0.20220851898193401</v>
      </c>
    </row>
    <row r="23432" spans="1:2" x14ac:dyDescent="0.25">
      <c r="A23432" s="3">
        <v>7.1970815999999997</v>
      </c>
      <c r="B23432" s="3">
        <v>-0.20220851898193401</v>
      </c>
    </row>
    <row r="23433" spans="1:2" x14ac:dyDescent="0.25">
      <c r="A23433" s="3">
        <v>7.1973887999999997</v>
      </c>
      <c r="B23433" s="3">
        <v>-0.20220851898193401</v>
      </c>
    </row>
    <row r="23434" spans="1:2" x14ac:dyDescent="0.25">
      <c r="A23434" s="3">
        <v>7.1976959999999996</v>
      </c>
      <c r="B23434" s="3">
        <v>-0.20220851898193401</v>
      </c>
    </row>
    <row r="23435" spans="1:2" x14ac:dyDescent="0.25">
      <c r="A23435" s="3">
        <v>7.1980031999999996</v>
      </c>
      <c r="B23435" s="3">
        <v>-0.20603542029857599</v>
      </c>
    </row>
    <row r="23436" spans="1:2" x14ac:dyDescent="0.25">
      <c r="A23436" s="3">
        <v>7.1983104000000004</v>
      </c>
      <c r="B23436" s="3">
        <v>-0.20833155512809801</v>
      </c>
    </row>
    <row r="23437" spans="1:2" x14ac:dyDescent="0.25">
      <c r="A23437" s="3">
        <v>7.1986176000000004</v>
      </c>
      <c r="B23437" s="3">
        <v>-0.214454591274261</v>
      </c>
    </row>
    <row r="23438" spans="1:2" x14ac:dyDescent="0.25">
      <c r="A23438" s="3">
        <v>7.1989248000000003</v>
      </c>
      <c r="B23438" s="3">
        <v>-0.214454591274261</v>
      </c>
    </row>
    <row r="23439" spans="1:2" x14ac:dyDescent="0.25">
      <c r="A23439" s="3">
        <v>7.1992320000000003</v>
      </c>
      <c r="B23439" s="3">
        <v>-0.215985357761383</v>
      </c>
    </row>
    <row r="23440" spans="1:2" x14ac:dyDescent="0.25">
      <c r="A23440" s="3">
        <v>7.1995392000000002</v>
      </c>
      <c r="B23440" s="3">
        <v>-0.21675072610378299</v>
      </c>
    </row>
    <row r="23441" spans="1:2" x14ac:dyDescent="0.25">
      <c r="A23441" s="3">
        <v>7.1998464000000002</v>
      </c>
      <c r="B23441" s="3">
        <v>-0.215985357761383</v>
      </c>
    </row>
    <row r="23442" spans="1:2" x14ac:dyDescent="0.25">
      <c r="A23442" s="3">
        <v>7.2001536000000002</v>
      </c>
      <c r="B23442" s="3">
        <v>-0.21675072610378299</v>
      </c>
    </row>
    <row r="23443" spans="1:2" x14ac:dyDescent="0.25">
      <c r="A23443" s="3">
        <v>7.2004608000000001</v>
      </c>
      <c r="B23443" s="3">
        <v>-0.217516109347343</v>
      </c>
    </row>
    <row r="23444" spans="1:2" x14ac:dyDescent="0.25">
      <c r="A23444" s="3">
        <v>7.2007680000000001</v>
      </c>
      <c r="B23444" s="3">
        <v>-0.220577627420425</v>
      </c>
    </row>
    <row r="23445" spans="1:2" x14ac:dyDescent="0.25">
      <c r="A23445" s="3">
        <v>7.2010752</v>
      </c>
      <c r="B23445" s="3">
        <v>-0.22670066356658899</v>
      </c>
    </row>
    <row r="23446" spans="1:2" x14ac:dyDescent="0.25">
      <c r="A23446" s="3">
        <v>7.2013824</v>
      </c>
      <c r="B23446" s="3">
        <v>-0.22670066356658899</v>
      </c>
    </row>
    <row r="23447" spans="1:2" x14ac:dyDescent="0.25">
      <c r="A23447" s="3">
        <v>7.2016895999999999</v>
      </c>
      <c r="B23447" s="3">
        <v>-0.22899679839611101</v>
      </c>
    </row>
    <row r="23448" spans="1:2" x14ac:dyDescent="0.25">
      <c r="A23448" s="3">
        <v>7.2019967999999999</v>
      </c>
      <c r="B23448" s="3">
        <v>-0.22976218163967099</v>
      </c>
    </row>
    <row r="23449" spans="1:2" x14ac:dyDescent="0.25">
      <c r="A23449" s="3">
        <v>7.2023039999999998</v>
      </c>
      <c r="B23449" s="3">
        <v>-0.22823143005371099</v>
      </c>
    </row>
    <row r="23450" spans="1:2" x14ac:dyDescent="0.25">
      <c r="A23450" s="3">
        <v>7.2026111999999998</v>
      </c>
      <c r="B23450" s="3">
        <v>-0.22976218163967099</v>
      </c>
    </row>
    <row r="23451" spans="1:2" x14ac:dyDescent="0.25">
      <c r="A23451" s="3">
        <v>7.2029183999999997</v>
      </c>
      <c r="B23451" s="3">
        <v>-0.22976218163967099</v>
      </c>
    </row>
    <row r="23452" spans="1:2" x14ac:dyDescent="0.25">
      <c r="A23452" s="3">
        <v>7.2032255999999997</v>
      </c>
      <c r="B23452" s="3">
        <v>-0.232058316469193</v>
      </c>
    </row>
    <row r="23453" spans="1:2" x14ac:dyDescent="0.25">
      <c r="A23453" s="3">
        <v>7.2035327999999996</v>
      </c>
      <c r="B23453" s="3">
        <v>-0.235119834542274</v>
      </c>
    </row>
    <row r="23454" spans="1:2" x14ac:dyDescent="0.25">
      <c r="A23454" s="3">
        <v>7.2038399999999996</v>
      </c>
      <c r="B23454" s="3">
        <v>-0.23894673585891699</v>
      </c>
    </row>
    <row r="23455" spans="1:2" x14ac:dyDescent="0.25">
      <c r="A23455" s="3">
        <v>7.2041472000000004</v>
      </c>
      <c r="B23455" s="3">
        <v>-0.24200825393199901</v>
      </c>
    </row>
    <row r="23456" spans="1:2" x14ac:dyDescent="0.25">
      <c r="A23456" s="3">
        <v>7.2044544000000004</v>
      </c>
      <c r="B23456" s="3">
        <v>-0.24353900551796001</v>
      </c>
    </row>
    <row r="23457" spans="1:2" x14ac:dyDescent="0.25">
      <c r="A23457" s="3">
        <v>7.2047616000000003</v>
      </c>
      <c r="B23457" s="3">
        <v>-0.24353900551796001</v>
      </c>
    </row>
    <row r="23458" spans="1:2" x14ac:dyDescent="0.25">
      <c r="A23458" s="3">
        <v>7.2050688000000003</v>
      </c>
      <c r="B23458" s="3">
        <v>-0.24353900551796001</v>
      </c>
    </row>
    <row r="23459" spans="1:2" x14ac:dyDescent="0.25">
      <c r="A23459" s="3">
        <v>7.2053760000000002</v>
      </c>
      <c r="B23459" s="3">
        <v>-0.24353900551796001</v>
      </c>
    </row>
    <row r="23460" spans="1:2" x14ac:dyDescent="0.25">
      <c r="A23460" s="3">
        <v>7.2056832000000002</v>
      </c>
      <c r="B23460" s="3">
        <v>-0.24506977200508101</v>
      </c>
    </row>
    <row r="23461" spans="1:2" x14ac:dyDescent="0.25">
      <c r="A23461" s="3">
        <v>7.2059904000000001</v>
      </c>
      <c r="B23461" s="3">
        <v>-0.247365906834602</v>
      </c>
    </row>
    <row r="23462" spans="1:2" x14ac:dyDescent="0.25">
      <c r="A23462" s="3">
        <v>7.2062976000000001</v>
      </c>
      <c r="B23462" s="3">
        <v>-0.247365906834602</v>
      </c>
    </row>
    <row r="23463" spans="1:2" x14ac:dyDescent="0.25">
      <c r="A23463" s="3">
        <v>7.2066048</v>
      </c>
      <c r="B23463" s="3">
        <v>-0.247365906834602</v>
      </c>
    </row>
    <row r="23464" spans="1:2" x14ac:dyDescent="0.25">
      <c r="A23464" s="3">
        <v>7.206912</v>
      </c>
      <c r="B23464" s="3">
        <v>-0.24966204166412401</v>
      </c>
    </row>
    <row r="23465" spans="1:2" x14ac:dyDescent="0.25">
      <c r="A23465" s="3">
        <v>7.2072191999999999</v>
      </c>
      <c r="B23465" s="3">
        <v>-0.25655046105384799</v>
      </c>
    </row>
    <row r="23466" spans="1:2" x14ac:dyDescent="0.25">
      <c r="A23466" s="3">
        <v>7.2075263999999999</v>
      </c>
      <c r="B23466" s="3">
        <v>-0.25884661078453097</v>
      </c>
    </row>
    <row r="23467" spans="1:2" x14ac:dyDescent="0.25">
      <c r="A23467" s="3">
        <v>7.2078335999999998</v>
      </c>
      <c r="B23467" s="3">
        <v>-0.25655046105384799</v>
      </c>
    </row>
    <row r="23468" spans="1:2" x14ac:dyDescent="0.25">
      <c r="A23468" s="3">
        <v>7.2081407999999998</v>
      </c>
      <c r="B23468" s="3">
        <v>-0.257315844297409</v>
      </c>
    </row>
    <row r="23469" spans="1:2" x14ac:dyDescent="0.25">
      <c r="A23469" s="3">
        <v>7.2084479999999997</v>
      </c>
      <c r="B23469" s="3">
        <v>-0.25884661078453097</v>
      </c>
    </row>
    <row r="23470" spans="1:2" x14ac:dyDescent="0.25">
      <c r="A23470" s="3">
        <v>7.2087551999999997</v>
      </c>
      <c r="B23470" s="3">
        <v>-0.257315844297409</v>
      </c>
    </row>
    <row r="23471" spans="1:2" x14ac:dyDescent="0.25">
      <c r="A23471" s="3">
        <v>7.2090623999999996</v>
      </c>
      <c r="B23471" s="3">
        <v>-0.25961199402809099</v>
      </c>
    </row>
    <row r="23472" spans="1:2" x14ac:dyDescent="0.25">
      <c r="A23472" s="3">
        <v>7.2093695999999996</v>
      </c>
      <c r="B23472" s="3">
        <v>-0.26037734746933</v>
      </c>
    </row>
    <row r="23473" spans="1:2" x14ac:dyDescent="0.25">
      <c r="A23473" s="3">
        <v>7.2096768000000004</v>
      </c>
      <c r="B23473" s="3">
        <v>-0.26037734746933</v>
      </c>
    </row>
    <row r="23474" spans="1:2" x14ac:dyDescent="0.25">
      <c r="A23474" s="3">
        <v>7.2099840000000004</v>
      </c>
      <c r="B23474" s="3">
        <v>-0.26114273071289101</v>
      </c>
    </row>
    <row r="23475" spans="1:2" x14ac:dyDescent="0.25">
      <c r="A23475" s="3">
        <v>7.2102912000000003</v>
      </c>
      <c r="B23475" s="3">
        <v>-0.26879653334617598</v>
      </c>
    </row>
    <row r="23476" spans="1:2" x14ac:dyDescent="0.25">
      <c r="A23476" s="3">
        <v>7.2105984000000003</v>
      </c>
      <c r="B23476" s="3">
        <v>-0.27109268307685902</v>
      </c>
    </row>
    <row r="23477" spans="1:2" x14ac:dyDescent="0.25">
      <c r="A23477" s="3">
        <v>7.2109056000000002</v>
      </c>
      <c r="B23477" s="3">
        <v>-0.27109268307685902</v>
      </c>
    </row>
    <row r="23478" spans="1:2" x14ac:dyDescent="0.25">
      <c r="A23478" s="3">
        <v>7.2112128000000002</v>
      </c>
      <c r="B23478" s="3">
        <v>-0.27262341976165799</v>
      </c>
    </row>
    <row r="23479" spans="1:2" x14ac:dyDescent="0.25">
      <c r="A23479" s="3">
        <v>7.2115200000000002</v>
      </c>
      <c r="B23479" s="3">
        <v>-0.27415418624877902</v>
      </c>
    </row>
    <row r="23480" spans="1:2" x14ac:dyDescent="0.25">
      <c r="A23480" s="3">
        <v>7.2118272000000001</v>
      </c>
      <c r="B23480" s="3">
        <v>-0.27415418624877902</v>
      </c>
    </row>
    <row r="23481" spans="1:2" x14ac:dyDescent="0.25">
      <c r="A23481" s="3">
        <v>7.2121344000000001</v>
      </c>
      <c r="B23481" s="3">
        <v>-0.27415418624877902</v>
      </c>
    </row>
    <row r="23482" spans="1:2" x14ac:dyDescent="0.25">
      <c r="A23482" s="3">
        <v>7.2124416</v>
      </c>
      <c r="B23482" s="3">
        <v>-0.27568495273590099</v>
      </c>
    </row>
    <row r="23483" spans="1:2" x14ac:dyDescent="0.25">
      <c r="A23483" s="3">
        <v>7.2127488</v>
      </c>
      <c r="B23483" s="3">
        <v>-0.27568495273590099</v>
      </c>
    </row>
    <row r="23484" spans="1:2" x14ac:dyDescent="0.25">
      <c r="A23484" s="3">
        <v>7.2130559999999999</v>
      </c>
      <c r="B23484" s="3">
        <v>-0.27568495273590099</v>
      </c>
    </row>
    <row r="23485" spans="1:2" x14ac:dyDescent="0.25">
      <c r="A23485" s="3">
        <v>7.2133631999999999</v>
      </c>
      <c r="B23485" s="3">
        <v>-0.27568495273590099</v>
      </c>
    </row>
    <row r="23486" spans="1:2" x14ac:dyDescent="0.25">
      <c r="A23486" s="3">
        <v>7.2136703999999998</v>
      </c>
      <c r="B23486" s="3">
        <v>-0.27568495273590099</v>
      </c>
    </row>
    <row r="23487" spans="1:2" x14ac:dyDescent="0.25">
      <c r="A23487" s="3">
        <v>7.2139775999999998</v>
      </c>
      <c r="B23487" s="3">
        <v>-0.27798110246658297</v>
      </c>
    </row>
    <row r="23488" spans="1:2" x14ac:dyDescent="0.25">
      <c r="A23488" s="3">
        <v>7.2142847999999997</v>
      </c>
      <c r="B23488" s="3">
        <v>-0.28486949205398598</v>
      </c>
    </row>
    <row r="23489" spans="1:2" x14ac:dyDescent="0.25">
      <c r="A23489" s="3">
        <v>7.2145919999999997</v>
      </c>
      <c r="B23489" s="3">
        <v>-0.28486949205398598</v>
      </c>
    </row>
    <row r="23490" spans="1:2" x14ac:dyDescent="0.25">
      <c r="A23490" s="3">
        <v>7.2148991999999996</v>
      </c>
      <c r="B23490" s="3">
        <v>-0.28486949205398598</v>
      </c>
    </row>
    <row r="23491" spans="1:2" x14ac:dyDescent="0.25">
      <c r="A23491" s="3">
        <v>7.2152063999999996</v>
      </c>
      <c r="B23491" s="3">
        <v>-0.28486949205398598</v>
      </c>
    </row>
    <row r="23492" spans="1:2" x14ac:dyDescent="0.25">
      <c r="A23492" s="3">
        <v>7.2155136000000004</v>
      </c>
      <c r="B23492" s="3">
        <v>-0.28333875536918601</v>
      </c>
    </row>
    <row r="23493" spans="1:2" x14ac:dyDescent="0.25">
      <c r="A23493" s="3">
        <v>7.2158208000000004</v>
      </c>
      <c r="B23493" s="3">
        <v>-0.28486949205398598</v>
      </c>
    </row>
    <row r="23494" spans="1:2" x14ac:dyDescent="0.25">
      <c r="A23494" s="3">
        <v>7.2161280000000003</v>
      </c>
      <c r="B23494" s="3">
        <v>-0.28486949205398598</v>
      </c>
    </row>
    <row r="23495" spans="1:2" x14ac:dyDescent="0.25">
      <c r="A23495" s="3">
        <v>7.2164352000000003</v>
      </c>
      <c r="B23495" s="3">
        <v>-0.28486949205398598</v>
      </c>
    </row>
    <row r="23496" spans="1:2" x14ac:dyDescent="0.25">
      <c r="A23496" s="3">
        <v>7.2167424000000002</v>
      </c>
      <c r="B23496" s="3">
        <v>-0.29099255800247198</v>
      </c>
    </row>
    <row r="23497" spans="1:2" x14ac:dyDescent="0.25">
      <c r="A23497" s="3">
        <v>7.2170496000000002</v>
      </c>
      <c r="B23497" s="3">
        <v>-0.29252329468727101</v>
      </c>
    </row>
    <row r="23498" spans="1:2" x14ac:dyDescent="0.25">
      <c r="A23498" s="3">
        <v>7.2173568000000001</v>
      </c>
      <c r="B23498" s="3">
        <v>-0.29405406117439298</v>
      </c>
    </row>
    <row r="23499" spans="1:2" x14ac:dyDescent="0.25">
      <c r="A23499" s="3">
        <v>7.2176640000000001</v>
      </c>
      <c r="B23499" s="3">
        <v>-0.29405406117439298</v>
      </c>
    </row>
    <row r="23500" spans="1:2" x14ac:dyDescent="0.25">
      <c r="A23500" s="3">
        <v>7.2179712</v>
      </c>
      <c r="B23500" s="3">
        <v>-0.29405406117439298</v>
      </c>
    </row>
    <row r="23501" spans="1:2" x14ac:dyDescent="0.25">
      <c r="A23501" s="3">
        <v>7.2182784</v>
      </c>
      <c r="B23501" s="3">
        <v>-0.29405406117439298</v>
      </c>
    </row>
    <row r="23502" spans="1:2" x14ac:dyDescent="0.25">
      <c r="A23502" s="3">
        <v>7.2185855999999999</v>
      </c>
      <c r="B23502" s="3">
        <v>-0.29405406117439298</v>
      </c>
    </row>
    <row r="23503" spans="1:2" x14ac:dyDescent="0.25">
      <c r="A23503" s="3">
        <v>7.2188927999999999</v>
      </c>
      <c r="B23503" s="3">
        <v>-0.29405406117439298</v>
      </c>
    </row>
    <row r="23504" spans="1:2" x14ac:dyDescent="0.25">
      <c r="A23504" s="3">
        <v>7.2191999999999998</v>
      </c>
      <c r="B23504" s="3">
        <v>-0.29405406117439298</v>
      </c>
    </row>
    <row r="23505" spans="1:2" x14ac:dyDescent="0.25">
      <c r="A23505" s="3">
        <v>7.2195071999999998</v>
      </c>
      <c r="B23505" s="3">
        <v>-0.29405406117439298</v>
      </c>
    </row>
    <row r="23506" spans="1:2" x14ac:dyDescent="0.25">
      <c r="A23506" s="3">
        <v>7.2198143999999997</v>
      </c>
      <c r="B23506" s="3">
        <v>-0.30247324705123901</v>
      </c>
    </row>
    <row r="23507" spans="1:2" x14ac:dyDescent="0.25">
      <c r="A23507" s="3">
        <v>7.2201215999999997</v>
      </c>
      <c r="B23507" s="3">
        <v>-0.30323863029480003</v>
      </c>
    </row>
    <row r="23508" spans="1:2" x14ac:dyDescent="0.25">
      <c r="A23508" s="3">
        <v>7.2204287999999996</v>
      </c>
      <c r="B23508" s="3">
        <v>-0.30247324705123901</v>
      </c>
    </row>
    <row r="23509" spans="1:2" x14ac:dyDescent="0.25">
      <c r="A23509" s="3">
        <v>7.2207359999999996</v>
      </c>
      <c r="B23509" s="3">
        <v>-0.301707863807678</v>
      </c>
    </row>
    <row r="23510" spans="1:2" x14ac:dyDescent="0.25">
      <c r="A23510" s="3">
        <v>7.2210432000000004</v>
      </c>
      <c r="B23510" s="3">
        <v>-0.30323863029480003</v>
      </c>
    </row>
    <row r="23511" spans="1:2" x14ac:dyDescent="0.25">
      <c r="A23511" s="3">
        <v>7.2213504000000004</v>
      </c>
      <c r="B23511" s="3">
        <v>-0.301707863807678</v>
      </c>
    </row>
    <row r="23512" spans="1:2" x14ac:dyDescent="0.25">
      <c r="A23512" s="3">
        <v>7.2216576000000003</v>
      </c>
      <c r="B23512" s="3">
        <v>-0.30017709732055697</v>
      </c>
    </row>
    <row r="23513" spans="1:2" x14ac:dyDescent="0.25">
      <c r="A23513" s="3">
        <v>7.2219648000000003</v>
      </c>
      <c r="B23513" s="3">
        <v>-0.30247324705123901</v>
      </c>
    </row>
    <row r="23514" spans="1:2" x14ac:dyDescent="0.25">
      <c r="A23514" s="3">
        <v>7.2222720000000002</v>
      </c>
      <c r="B23514" s="3">
        <v>-0.30017709732055697</v>
      </c>
    </row>
    <row r="23515" spans="1:2" x14ac:dyDescent="0.25">
      <c r="A23515" s="3">
        <v>7.2225792000000002</v>
      </c>
      <c r="B23515" s="3">
        <v>-0.30630013346672103</v>
      </c>
    </row>
    <row r="23516" spans="1:2" x14ac:dyDescent="0.25">
      <c r="A23516" s="3">
        <v>7.2228864000000002</v>
      </c>
      <c r="B23516" s="3">
        <v>-0.31012701988220198</v>
      </c>
    </row>
    <row r="23517" spans="1:2" x14ac:dyDescent="0.25">
      <c r="A23517" s="3">
        <v>7.2231936000000001</v>
      </c>
      <c r="B23517" s="3">
        <v>-0.30936163663864102</v>
      </c>
    </row>
    <row r="23518" spans="1:2" x14ac:dyDescent="0.25">
      <c r="A23518" s="3">
        <v>7.2235008000000001</v>
      </c>
      <c r="B23518" s="3">
        <v>-0.30936163663864102</v>
      </c>
    </row>
    <row r="23519" spans="1:2" x14ac:dyDescent="0.25">
      <c r="A23519" s="3">
        <v>7.223808</v>
      </c>
      <c r="B23519" s="3">
        <v>-0.30936163663864102</v>
      </c>
    </row>
    <row r="23520" spans="1:2" x14ac:dyDescent="0.25">
      <c r="A23520" s="3">
        <v>7.2241152</v>
      </c>
      <c r="B23520" s="3">
        <v>-0.30936163663864102</v>
      </c>
    </row>
    <row r="23521" spans="1:2" x14ac:dyDescent="0.25">
      <c r="A23521" s="3">
        <v>7.2244223999999999</v>
      </c>
      <c r="B23521" s="3">
        <v>-0.31089240312576299</v>
      </c>
    </row>
    <row r="23522" spans="1:2" x14ac:dyDescent="0.25">
      <c r="A23522" s="3">
        <v>7.2247295999999999</v>
      </c>
      <c r="B23522" s="3">
        <v>-0.30936163663864102</v>
      </c>
    </row>
    <row r="23523" spans="1:2" x14ac:dyDescent="0.25">
      <c r="A23523" s="3">
        <v>7.2250367999999998</v>
      </c>
      <c r="B23523" s="3">
        <v>-0.30936163663864102</v>
      </c>
    </row>
    <row r="23524" spans="1:2" x14ac:dyDescent="0.25">
      <c r="A23524" s="3">
        <v>7.2253439999999998</v>
      </c>
      <c r="B23524" s="3">
        <v>-0.30936163663864102</v>
      </c>
    </row>
    <row r="23525" spans="1:2" x14ac:dyDescent="0.25">
      <c r="A23525" s="3">
        <v>7.2256511999999997</v>
      </c>
      <c r="B23525" s="3">
        <v>-0.30859628319740301</v>
      </c>
    </row>
    <row r="23526" spans="1:2" x14ac:dyDescent="0.25">
      <c r="A23526" s="3">
        <v>7.2259583999999997</v>
      </c>
      <c r="B23526" s="3">
        <v>-0.31089240312576299</v>
      </c>
    </row>
    <row r="23527" spans="1:2" x14ac:dyDescent="0.25">
      <c r="A23527" s="3">
        <v>7.2262655999999996</v>
      </c>
      <c r="B23527" s="3">
        <v>-0.31701543927192699</v>
      </c>
    </row>
    <row r="23528" spans="1:2" x14ac:dyDescent="0.25">
      <c r="A23528" s="3">
        <v>7.2265727999999996</v>
      </c>
      <c r="B23528" s="3">
        <v>-0.31701543927192699</v>
      </c>
    </row>
    <row r="23529" spans="1:2" x14ac:dyDescent="0.25">
      <c r="A23529" s="3">
        <v>7.2268800000000004</v>
      </c>
      <c r="B23529" s="3">
        <v>-0.31625005602836598</v>
      </c>
    </row>
    <row r="23530" spans="1:2" x14ac:dyDescent="0.25">
      <c r="A23530" s="3">
        <v>7.2271872000000004</v>
      </c>
      <c r="B23530" s="3">
        <v>-0.31548470258712802</v>
      </c>
    </row>
    <row r="23531" spans="1:2" x14ac:dyDescent="0.25">
      <c r="A23531" s="3">
        <v>7.2274944000000003</v>
      </c>
      <c r="B23531" s="3">
        <v>-0.31548470258712802</v>
      </c>
    </row>
    <row r="23532" spans="1:2" x14ac:dyDescent="0.25">
      <c r="A23532" s="3">
        <v>7.2278016000000003</v>
      </c>
      <c r="B23532" s="3">
        <v>-0.31548470258712802</v>
      </c>
    </row>
    <row r="23533" spans="1:2" x14ac:dyDescent="0.25">
      <c r="A23533" s="3">
        <v>7.2281088000000002</v>
      </c>
      <c r="B23533" s="3">
        <v>-0.31548470258712802</v>
      </c>
    </row>
    <row r="23534" spans="1:2" x14ac:dyDescent="0.25">
      <c r="A23534" s="3">
        <v>7.2284160000000002</v>
      </c>
      <c r="B23534" s="3">
        <v>-0.31242316961288502</v>
      </c>
    </row>
    <row r="23535" spans="1:2" x14ac:dyDescent="0.25">
      <c r="A23535" s="3">
        <v>7.2287232000000001</v>
      </c>
      <c r="B23535" s="3">
        <v>-0.31242316961288502</v>
      </c>
    </row>
    <row r="23536" spans="1:2" x14ac:dyDescent="0.25">
      <c r="A23536" s="3">
        <v>7.2290304000000001</v>
      </c>
      <c r="B23536" s="3">
        <v>-0.31931158900260898</v>
      </c>
    </row>
    <row r="23537" spans="1:2" x14ac:dyDescent="0.25">
      <c r="A23537" s="3">
        <v>7.2293376</v>
      </c>
      <c r="B23537" s="3">
        <v>-0.320842355489731</v>
      </c>
    </row>
    <row r="23538" spans="1:2" x14ac:dyDescent="0.25">
      <c r="A23538" s="3">
        <v>7.2296448</v>
      </c>
      <c r="B23538" s="3">
        <v>-0.32007697224616999</v>
      </c>
    </row>
    <row r="23539" spans="1:2" x14ac:dyDescent="0.25">
      <c r="A23539" s="3">
        <v>7.2299519999999999</v>
      </c>
      <c r="B23539" s="3">
        <v>-0.32007697224616999</v>
      </c>
    </row>
    <row r="23540" spans="1:2" x14ac:dyDescent="0.25">
      <c r="A23540" s="3">
        <v>7.2302591999999999</v>
      </c>
      <c r="B23540" s="3">
        <v>-0.31854620575904802</v>
      </c>
    </row>
    <row r="23541" spans="1:2" x14ac:dyDescent="0.25">
      <c r="A23541" s="3">
        <v>7.2305663999999998</v>
      </c>
      <c r="B23541" s="3">
        <v>-0.31854620575904802</v>
      </c>
    </row>
    <row r="23542" spans="1:2" x14ac:dyDescent="0.25">
      <c r="A23542" s="3">
        <v>7.2308735999999998</v>
      </c>
      <c r="B23542" s="3">
        <v>-0.31854620575904802</v>
      </c>
    </row>
    <row r="23543" spans="1:2" x14ac:dyDescent="0.25">
      <c r="A23543" s="3">
        <v>7.2311807999999997</v>
      </c>
      <c r="B23543" s="3">
        <v>-0.317780822515488</v>
      </c>
    </row>
    <row r="23544" spans="1:2" x14ac:dyDescent="0.25">
      <c r="A23544" s="3">
        <v>7.2314879999999997</v>
      </c>
      <c r="B23544" s="3">
        <v>-0.31701543927192699</v>
      </c>
    </row>
    <row r="23545" spans="1:2" x14ac:dyDescent="0.25">
      <c r="A23545" s="3">
        <v>7.2317951999999996</v>
      </c>
      <c r="B23545" s="3">
        <v>-0.32160770893096902</v>
      </c>
    </row>
    <row r="23546" spans="1:2" x14ac:dyDescent="0.25">
      <c r="A23546" s="3">
        <v>7.2321023999999996</v>
      </c>
      <c r="B23546" s="3">
        <v>-0.32466924190521201</v>
      </c>
    </row>
    <row r="23547" spans="1:2" x14ac:dyDescent="0.25">
      <c r="A23547" s="3">
        <v>7.2324096000000004</v>
      </c>
      <c r="B23547" s="3">
        <v>-0.32466924190521201</v>
      </c>
    </row>
    <row r="23548" spans="1:2" x14ac:dyDescent="0.25">
      <c r="A23548" s="3">
        <v>7.2327168000000004</v>
      </c>
      <c r="B23548" s="3">
        <v>-0.32466924190521201</v>
      </c>
    </row>
    <row r="23549" spans="1:2" x14ac:dyDescent="0.25">
      <c r="A23549" s="3">
        <v>7.2330240000000003</v>
      </c>
      <c r="B23549" s="3">
        <v>-0.32313847541809099</v>
      </c>
    </row>
    <row r="23550" spans="1:2" x14ac:dyDescent="0.25">
      <c r="A23550" s="3">
        <v>7.2333312000000003</v>
      </c>
      <c r="B23550" s="3">
        <v>-0.32313847541809099</v>
      </c>
    </row>
    <row r="23551" spans="1:2" x14ac:dyDescent="0.25">
      <c r="A23551" s="3">
        <v>7.2336384000000002</v>
      </c>
      <c r="B23551" s="3">
        <v>-0.32160770893096902</v>
      </c>
    </row>
    <row r="23552" spans="1:2" x14ac:dyDescent="0.25">
      <c r="A23552" s="3">
        <v>7.2339456000000002</v>
      </c>
      <c r="B23552" s="3">
        <v>-0.32160770893096902</v>
      </c>
    </row>
    <row r="23553" spans="1:2" x14ac:dyDescent="0.25">
      <c r="A23553" s="3">
        <v>7.2342528000000001</v>
      </c>
      <c r="B23553" s="3">
        <v>-0.32007697224616999</v>
      </c>
    </row>
    <row r="23554" spans="1:2" x14ac:dyDescent="0.25">
      <c r="A23554" s="3">
        <v>7.2345600000000001</v>
      </c>
      <c r="B23554" s="3">
        <v>-0.32007697224616999</v>
      </c>
    </row>
    <row r="23555" spans="1:2" x14ac:dyDescent="0.25">
      <c r="A23555" s="3">
        <v>7.2348672000000001</v>
      </c>
      <c r="B23555" s="3">
        <v>-0.326965391635895</v>
      </c>
    </row>
    <row r="23556" spans="1:2" x14ac:dyDescent="0.25">
      <c r="A23556" s="3">
        <v>7.2351744</v>
      </c>
      <c r="B23556" s="3">
        <v>-0.326965391635895</v>
      </c>
    </row>
    <row r="23557" spans="1:2" x14ac:dyDescent="0.25">
      <c r="A23557" s="3">
        <v>7.2354816</v>
      </c>
      <c r="B23557" s="3">
        <v>-0.326965391635895</v>
      </c>
    </row>
    <row r="23558" spans="1:2" x14ac:dyDescent="0.25">
      <c r="A23558" s="3">
        <v>7.2357887999999999</v>
      </c>
      <c r="B23558" s="3">
        <v>-0.326965391635895</v>
      </c>
    </row>
    <row r="23559" spans="1:2" x14ac:dyDescent="0.25">
      <c r="A23559" s="3">
        <v>7.2360959999999999</v>
      </c>
      <c r="B23559" s="3">
        <v>-0.32620000839233398</v>
      </c>
    </row>
    <row r="23560" spans="1:2" x14ac:dyDescent="0.25">
      <c r="A23560" s="3">
        <v>7.2364031999999998</v>
      </c>
      <c r="B23560" s="3">
        <v>-0.32466924190521201</v>
      </c>
    </row>
    <row r="23561" spans="1:2" x14ac:dyDescent="0.25">
      <c r="A23561" s="3">
        <v>7.2367103999999998</v>
      </c>
      <c r="B23561" s="3">
        <v>-0.323903858661652</v>
      </c>
    </row>
    <row r="23562" spans="1:2" x14ac:dyDescent="0.25">
      <c r="A23562" s="3">
        <v>7.2370175999999997</v>
      </c>
      <c r="B23562" s="3">
        <v>-0.32313847541809099</v>
      </c>
    </row>
    <row r="23563" spans="1:2" x14ac:dyDescent="0.25">
      <c r="A23563" s="3">
        <v>7.2373247999999997</v>
      </c>
      <c r="B23563" s="3">
        <v>-0.32313847541809099</v>
      </c>
    </row>
    <row r="23564" spans="1:2" x14ac:dyDescent="0.25">
      <c r="A23564" s="3">
        <v>7.2376319999999996</v>
      </c>
      <c r="B23564" s="3">
        <v>-0.32773077487945601</v>
      </c>
    </row>
    <row r="23565" spans="1:2" x14ac:dyDescent="0.25">
      <c r="A23565" s="3">
        <v>7.2379391999999996</v>
      </c>
      <c r="B23565" s="3">
        <v>-0.32926151156425498</v>
      </c>
    </row>
    <row r="23566" spans="1:2" x14ac:dyDescent="0.25">
      <c r="A23566" s="3">
        <v>7.2382464000000004</v>
      </c>
      <c r="B23566" s="3">
        <v>-0.32773077487945601</v>
      </c>
    </row>
    <row r="23567" spans="1:2" x14ac:dyDescent="0.25">
      <c r="A23567" s="3">
        <v>7.2385536000000004</v>
      </c>
      <c r="B23567" s="3">
        <v>-0.326965391635895</v>
      </c>
    </row>
    <row r="23568" spans="1:2" x14ac:dyDescent="0.25">
      <c r="A23568" s="3">
        <v>7.2388608000000003</v>
      </c>
      <c r="B23568" s="3">
        <v>-0.32466924190521201</v>
      </c>
    </row>
    <row r="23569" spans="1:2" x14ac:dyDescent="0.25">
      <c r="A23569" s="3">
        <v>7.2391680000000003</v>
      </c>
      <c r="B23569" s="3">
        <v>-0.32466924190521201</v>
      </c>
    </row>
    <row r="23570" spans="1:2" x14ac:dyDescent="0.25">
      <c r="A23570" s="3">
        <v>7.2394752000000002</v>
      </c>
      <c r="B23570" s="3">
        <v>-0.323903858661652</v>
      </c>
    </row>
    <row r="23571" spans="1:2" x14ac:dyDescent="0.25">
      <c r="A23571" s="3">
        <v>7.2397824000000002</v>
      </c>
      <c r="B23571" s="3">
        <v>-0.323903858661652</v>
      </c>
    </row>
    <row r="23572" spans="1:2" x14ac:dyDescent="0.25">
      <c r="A23572" s="3">
        <v>7.2400896000000001</v>
      </c>
      <c r="B23572" s="3">
        <v>-0.33079227805137601</v>
      </c>
    </row>
    <row r="23573" spans="1:2" x14ac:dyDescent="0.25">
      <c r="A23573" s="3">
        <v>7.2403968000000001</v>
      </c>
      <c r="B23573" s="3">
        <v>-0.33079227805137601</v>
      </c>
    </row>
    <row r="23574" spans="1:2" x14ac:dyDescent="0.25">
      <c r="A23574" s="3">
        <v>7.240704</v>
      </c>
      <c r="B23574" s="3">
        <v>-0.330026894807816</v>
      </c>
    </row>
    <row r="23575" spans="1:2" x14ac:dyDescent="0.25">
      <c r="A23575" s="3">
        <v>7.2410112</v>
      </c>
      <c r="B23575" s="3">
        <v>-0.32849612832069403</v>
      </c>
    </row>
    <row r="23576" spans="1:2" x14ac:dyDescent="0.25">
      <c r="A23576" s="3">
        <v>7.2413183999999999</v>
      </c>
      <c r="B23576" s="3">
        <v>-0.32926151156425498</v>
      </c>
    </row>
    <row r="23577" spans="1:2" x14ac:dyDescent="0.25">
      <c r="A23577" s="3">
        <v>7.2416255999999999</v>
      </c>
      <c r="B23577" s="3">
        <v>-0.32773077487945601</v>
      </c>
    </row>
    <row r="23578" spans="1:2" x14ac:dyDescent="0.25">
      <c r="A23578" s="3">
        <v>7.2419327999999998</v>
      </c>
      <c r="B23578" s="3">
        <v>-0.32620000839233398</v>
      </c>
    </row>
    <row r="23579" spans="1:2" x14ac:dyDescent="0.25">
      <c r="A23579" s="3">
        <v>7.2422399999999998</v>
      </c>
      <c r="B23579" s="3">
        <v>-0.32466924190521201</v>
      </c>
    </row>
    <row r="23580" spans="1:2" x14ac:dyDescent="0.25">
      <c r="A23580" s="3">
        <v>7.2425471999999997</v>
      </c>
      <c r="B23580" s="3">
        <v>-0.32466924190521201</v>
      </c>
    </row>
    <row r="23581" spans="1:2" x14ac:dyDescent="0.25">
      <c r="A23581" s="3">
        <v>7.2428543999999997</v>
      </c>
      <c r="B23581" s="3">
        <v>-0.32926151156425498</v>
      </c>
    </row>
    <row r="23582" spans="1:2" x14ac:dyDescent="0.25">
      <c r="A23582" s="3">
        <v>7.2431615999999996</v>
      </c>
      <c r="B23582" s="3">
        <v>-0.33079227805137601</v>
      </c>
    </row>
    <row r="23583" spans="1:2" x14ac:dyDescent="0.25">
      <c r="A23583" s="3">
        <v>7.2434687999999996</v>
      </c>
      <c r="B23583" s="3">
        <v>-0.330026894807816</v>
      </c>
    </row>
    <row r="23584" spans="1:2" x14ac:dyDescent="0.25">
      <c r="A23584" s="3">
        <v>7.2437760000000004</v>
      </c>
      <c r="B23584" s="3">
        <v>-0.33079227805137601</v>
      </c>
    </row>
    <row r="23585" spans="1:2" x14ac:dyDescent="0.25">
      <c r="A23585" s="3">
        <v>7.2440832000000004</v>
      </c>
      <c r="B23585" s="3">
        <v>-0.32926151156425498</v>
      </c>
    </row>
    <row r="23586" spans="1:2" x14ac:dyDescent="0.25">
      <c r="A23586" s="3">
        <v>7.2443904000000003</v>
      </c>
      <c r="B23586" s="3">
        <v>-0.32926151156425498</v>
      </c>
    </row>
    <row r="23587" spans="1:2" x14ac:dyDescent="0.25">
      <c r="A23587" s="3">
        <v>7.2446976000000003</v>
      </c>
      <c r="B23587" s="3">
        <v>-0.32773077487945601</v>
      </c>
    </row>
    <row r="23588" spans="1:2" x14ac:dyDescent="0.25">
      <c r="A23588" s="3">
        <v>7.2450048000000002</v>
      </c>
      <c r="B23588" s="3">
        <v>-0.32773077487945601</v>
      </c>
    </row>
    <row r="23589" spans="1:2" x14ac:dyDescent="0.25">
      <c r="A23589" s="3">
        <v>7.2453120000000002</v>
      </c>
      <c r="B23589" s="3">
        <v>-0.32466924190521201</v>
      </c>
    </row>
    <row r="23590" spans="1:2" x14ac:dyDescent="0.25">
      <c r="A23590" s="3">
        <v>7.2456192000000001</v>
      </c>
      <c r="B23590" s="3">
        <v>-0.32466924190521201</v>
      </c>
    </row>
    <row r="23591" spans="1:2" x14ac:dyDescent="0.25">
      <c r="A23591" s="3">
        <v>7.2459264000000001</v>
      </c>
      <c r="B23591" s="3">
        <v>-0.32620000839233398</v>
      </c>
    </row>
    <row r="23592" spans="1:2" x14ac:dyDescent="0.25">
      <c r="A23592" s="3">
        <v>7.2462336000000001</v>
      </c>
      <c r="B23592" s="3">
        <v>-0.33232304453849798</v>
      </c>
    </row>
    <row r="23593" spans="1:2" x14ac:dyDescent="0.25">
      <c r="A23593" s="3">
        <v>7.2465408</v>
      </c>
      <c r="B23593" s="3">
        <v>-0.33079227805137601</v>
      </c>
    </row>
    <row r="23594" spans="1:2" x14ac:dyDescent="0.25">
      <c r="A23594" s="3">
        <v>7.246848</v>
      </c>
      <c r="B23594" s="3">
        <v>-0.33079227805137601</v>
      </c>
    </row>
    <row r="23595" spans="1:2" x14ac:dyDescent="0.25">
      <c r="A23595" s="3">
        <v>7.2471551999999999</v>
      </c>
      <c r="B23595" s="3">
        <v>-0.33079227805137601</v>
      </c>
    </row>
    <row r="23596" spans="1:2" x14ac:dyDescent="0.25">
      <c r="A23596" s="3">
        <v>7.2474623999999999</v>
      </c>
      <c r="B23596" s="3">
        <v>-0.32926151156425498</v>
      </c>
    </row>
    <row r="23597" spans="1:2" x14ac:dyDescent="0.25">
      <c r="A23597" s="3">
        <v>7.2477695999999998</v>
      </c>
      <c r="B23597" s="3">
        <v>-0.32926151156425498</v>
      </c>
    </row>
    <row r="23598" spans="1:2" x14ac:dyDescent="0.25">
      <c r="A23598" s="3">
        <v>7.2480767999999998</v>
      </c>
      <c r="B23598" s="3">
        <v>-0.32773077487945601</v>
      </c>
    </row>
    <row r="23599" spans="1:2" x14ac:dyDescent="0.25">
      <c r="A23599" s="3">
        <v>7.2483839999999997</v>
      </c>
      <c r="B23599" s="3">
        <v>-0.32773077487945601</v>
      </c>
    </row>
    <row r="23600" spans="1:2" x14ac:dyDescent="0.25">
      <c r="A23600" s="3">
        <v>7.2486911999999997</v>
      </c>
      <c r="B23600" s="3">
        <v>-0.326965391635895</v>
      </c>
    </row>
    <row r="23601" spans="1:2" x14ac:dyDescent="0.25">
      <c r="A23601" s="3">
        <v>7.2489983999999996</v>
      </c>
      <c r="B23601" s="3">
        <v>-0.32620000839233398</v>
      </c>
    </row>
    <row r="23602" spans="1:2" x14ac:dyDescent="0.25">
      <c r="A23602" s="3">
        <v>7.2493055999999996</v>
      </c>
      <c r="B23602" s="3">
        <v>-0.32466924190521201</v>
      </c>
    </row>
    <row r="23603" spans="1:2" x14ac:dyDescent="0.25">
      <c r="A23603" s="3">
        <v>7.2496128000000004</v>
      </c>
      <c r="B23603" s="3">
        <v>-0.323903858661652</v>
      </c>
    </row>
    <row r="23604" spans="1:2" x14ac:dyDescent="0.25">
      <c r="A23604" s="3">
        <v>7.2499200000000004</v>
      </c>
      <c r="B23604" s="3">
        <v>-0.32466924190521201</v>
      </c>
    </row>
    <row r="23605" spans="1:2" x14ac:dyDescent="0.25">
      <c r="A23605" s="3">
        <v>7.2502272000000003</v>
      </c>
      <c r="B23605" s="3">
        <v>-0.33079227805137601</v>
      </c>
    </row>
    <row r="23606" spans="1:2" x14ac:dyDescent="0.25">
      <c r="A23606" s="3">
        <v>7.2505344000000003</v>
      </c>
      <c r="B23606" s="3">
        <v>-0.33079227805137601</v>
      </c>
    </row>
    <row r="23607" spans="1:2" x14ac:dyDescent="0.25">
      <c r="A23607" s="3">
        <v>7.2508416000000002</v>
      </c>
      <c r="B23607" s="3">
        <v>-0.330026894807816</v>
      </c>
    </row>
    <row r="23608" spans="1:2" x14ac:dyDescent="0.25">
      <c r="A23608" s="3">
        <v>7.2511488000000002</v>
      </c>
      <c r="B23608" s="3">
        <v>-0.32773077487945601</v>
      </c>
    </row>
    <row r="23609" spans="1:2" x14ac:dyDescent="0.25">
      <c r="A23609" s="3">
        <v>7.2514560000000001</v>
      </c>
      <c r="B23609" s="3">
        <v>-0.32620000839233398</v>
      </c>
    </row>
    <row r="23610" spans="1:2" x14ac:dyDescent="0.25">
      <c r="A23610" s="3">
        <v>7.2517632000000001</v>
      </c>
      <c r="B23610" s="3">
        <v>-0.32620000839233398</v>
      </c>
    </row>
    <row r="23611" spans="1:2" x14ac:dyDescent="0.25">
      <c r="A23611" s="3">
        <v>7.2520704</v>
      </c>
      <c r="B23611" s="3">
        <v>-0.32466924190521201</v>
      </c>
    </row>
    <row r="23612" spans="1:2" x14ac:dyDescent="0.25">
      <c r="A23612" s="3">
        <v>7.2523776</v>
      </c>
      <c r="B23612" s="3">
        <v>-0.32313847541809099</v>
      </c>
    </row>
    <row r="23613" spans="1:2" x14ac:dyDescent="0.25">
      <c r="A23613" s="3">
        <v>7.2526847999999999</v>
      </c>
      <c r="B23613" s="3">
        <v>-0.32466924190521201</v>
      </c>
    </row>
    <row r="23614" spans="1:2" x14ac:dyDescent="0.25">
      <c r="A23614" s="3">
        <v>7.2529919999999999</v>
      </c>
      <c r="B23614" s="3">
        <v>-0.32926151156425498</v>
      </c>
    </row>
    <row r="23615" spans="1:2" x14ac:dyDescent="0.25">
      <c r="A23615" s="3">
        <v>7.2532991999999998</v>
      </c>
      <c r="B23615" s="3">
        <v>-0.32773077487945601</v>
      </c>
    </row>
    <row r="23616" spans="1:2" x14ac:dyDescent="0.25">
      <c r="A23616" s="3">
        <v>7.2536063999999998</v>
      </c>
      <c r="B23616" s="3">
        <v>-0.32773077487945601</v>
      </c>
    </row>
    <row r="23617" spans="1:2" x14ac:dyDescent="0.25">
      <c r="A23617" s="3">
        <v>7.2539135999999997</v>
      </c>
      <c r="B23617" s="3">
        <v>-0.32773077487945601</v>
      </c>
    </row>
    <row r="23618" spans="1:2" x14ac:dyDescent="0.25">
      <c r="A23618" s="3">
        <v>7.2542207999999997</v>
      </c>
      <c r="B23618" s="3">
        <v>-0.32466924190521201</v>
      </c>
    </row>
    <row r="23619" spans="1:2" x14ac:dyDescent="0.25">
      <c r="A23619" s="3">
        <v>7.2545279999999996</v>
      </c>
      <c r="B23619" s="3">
        <v>-0.32466924190521201</v>
      </c>
    </row>
    <row r="23620" spans="1:2" x14ac:dyDescent="0.25">
      <c r="A23620" s="3">
        <v>7.2548351999999996</v>
      </c>
      <c r="B23620" s="3">
        <v>-0.32466924190521201</v>
      </c>
    </row>
    <row r="23621" spans="1:2" x14ac:dyDescent="0.25">
      <c r="A23621" s="3">
        <v>7.2551424000000004</v>
      </c>
      <c r="B23621" s="3">
        <v>-0.32160770893096902</v>
      </c>
    </row>
    <row r="23622" spans="1:2" x14ac:dyDescent="0.25">
      <c r="A23622" s="3">
        <v>7.2554496000000004</v>
      </c>
      <c r="B23622" s="3">
        <v>-0.32160770893096902</v>
      </c>
    </row>
    <row r="23623" spans="1:2" x14ac:dyDescent="0.25">
      <c r="A23623" s="3">
        <v>7.2557568000000003</v>
      </c>
      <c r="B23623" s="3">
        <v>-0.32466924190521201</v>
      </c>
    </row>
    <row r="23624" spans="1:2" x14ac:dyDescent="0.25">
      <c r="A23624" s="3">
        <v>7.2560640000000003</v>
      </c>
      <c r="B23624" s="3">
        <v>-0.32773077487945601</v>
      </c>
    </row>
    <row r="23625" spans="1:2" x14ac:dyDescent="0.25">
      <c r="A23625" s="3">
        <v>7.2563712000000002</v>
      </c>
      <c r="B23625" s="3">
        <v>-0.32773077487945601</v>
      </c>
    </row>
    <row r="23626" spans="1:2" x14ac:dyDescent="0.25">
      <c r="A23626" s="3">
        <v>7.2566784000000002</v>
      </c>
      <c r="B23626" s="3">
        <v>-0.32466924190521201</v>
      </c>
    </row>
    <row r="23627" spans="1:2" x14ac:dyDescent="0.25">
      <c r="A23627" s="3">
        <v>7.2569856000000001</v>
      </c>
      <c r="B23627" s="3">
        <v>-0.32466924190521201</v>
      </c>
    </row>
    <row r="23628" spans="1:2" x14ac:dyDescent="0.25">
      <c r="A23628" s="3">
        <v>7.2572928000000001</v>
      </c>
      <c r="B23628" s="3">
        <v>-0.32313847541809099</v>
      </c>
    </row>
    <row r="23629" spans="1:2" x14ac:dyDescent="0.25">
      <c r="A23629" s="3">
        <v>7.2576000000000001</v>
      </c>
      <c r="B23629" s="3">
        <v>-0.32160770893096902</v>
      </c>
    </row>
    <row r="23630" spans="1:2" x14ac:dyDescent="0.25">
      <c r="A23630" s="3">
        <v>7.2579072</v>
      </c>
      <c r="B23630" s="3">
        <v>-0.32007697224616999</v>
      </c>
    </row>
    <row r="23631" spans="1:2" x14ac:dyDescent="0.25">
      <c r="A23631" s="3">
        <v>7.2582144</v>
      </c>
      <c r="B23631" s="3">
        <v>-0.31854620575904802</v>
      </c>
    </row>
    <row r="23632" spans="1:2" x14ac:dyDescent="0.25">
      <c r="A23632" s="3">
        <v>7.2585215999999999</v>
      </c>
      <c r="B23632" s="3">
        <v>-0.323903858661652</v>
      </c>
    </row>
    <row r="23633" spans="1:2" x14ac:dyDescent="0.25">
      <c r="A23633" s="3">
        <v>7.2588287999999999</v>
      </c>
      <c r="B23633" s="3">
        <v>-0.32620000839233398</v>
      </c>
    </row>
    <row r="23634" spans="1:2" x14ac:dyDescent="0.25">
      <c r="A23634" s="3">
        <v>7.2591359999999998</v>
      </c>
      <c r="B23634" s="3">
        <v>-0.32466924190521201</v>
      </c>
    </row>
    <row r="23635" spans="1:2" x14ac:dyDescent="0.25">
      <c r="A23635" s="3">
        <v>7.2594431999999998</v>
      </c>
      <c r="B23635" s="3">
        <v>-0.32466924190521201</v>
      </c>
    </row>
    <row r="23636" spans="1:2" x14ac:dyDescent="0.25">
      <c r="A23636" s="3">
        <v>7.2597503999999997</v>
      </c>
      <c r="B23636" s="3">
        <v>-0.32160770893096902</v>
      </c>
    </row>
    <row r="23637" spans="1:2" x14ac:dyDescent="0.25">
      <c r="A23637" s="3">
        <v>7.2600575999999997</v>
      </c>
      <c r="B23637" s="3">
        <v>-0.320842355489731</v>
      </c>
    </row>
    <row r="23638" spans="1:2" x14ac:dyDescent="0.25">
      <c r="A23638" s="3">
        <v>7.2603647999999996</v>
      </c>
      <c r="B23638" s="3">
        <v>-0.31854620575904802</v>
      </c>
    </row>
    <row r="23639" spans="1:2" x14ac:dyDescent="0.25">
      <c r="A23639" s="3">
        <v>7.2606719999999996</v>
      </c>
      <c r="B23639" s="3">
        <v>-0.31854620575904802</v>
      </c>
    </row>
    <row r="23640" spans="1:2" x14ac:dyDescent="0.25">
      <c r="A23640" s="3">
        <v>7.2609792000000004</v>
      </c>
      <c r="B23640" s="3">
        <v>-0.31701543927192699</v>
      </c>
    </row>
    <row r="23641" spans="1:2" x14ac:dyDescent="0.25">
      <c r="A23641" s="3">
        <v>7.2612864000000004</v>
      </c>
      <c r="B23641" s="3">
        <v>-0.31854620575904802</v>
      </c>
    </row>
    <row r="23642" spans="1:2" x14ac:dyDescent="0.25">
      <c r="A23642" s="3">
        <v>7.2615936000000003</v>
      </c>
      <c r="B23642" s="3">
        <v>-0.32160770893096902</v>
      </c>
    </row>
    <row r="23643" spans="1:2" x14ac:dyDescent="0.25">
      <c r="A23643" s="3">
        <v>7.2619008000000003</v>
      </c>
      <c r="B23643" s="3">
        <v>-0.32160770893096902</v>
      </c>
    </row>
    <row r="23644" spans="1:2" x14ac:dyDescent="0.25">
      <c r="A23644" s="3">
        <v>7.2622080000000002</v>
      </c>
      <c r="B23644" s="3">
        <v>-0.32160770893096902</v>
      </c>
    </row>
    <row r="23645" spans="1:2" x14ac:dyDescent="0.25">
      <c r="A23645" s="3">
        <v>7.2625152000000002</v>
      </c>
      <c r="B23645" s="3">
        <v>-0.32007697224616999</v>
      </c>
    </row>
    <row r="23646" spans="1:2" x14ac:dyDescent="0.25">
      <c r="A23646" s="3">
        <v>7.2628224000000001</v>
      </c>
      <c r="B23646" s="3">
        <v>-0.31854620575904802</v>
      </c>
    </row>
    <row r="23647" spans="1:2" x14ac:dyDescent="0.25">
      <c r="A23647" s="3">
        <v>7.2631296000000001</v>
      </c>
      <c r="B23647" s="3">
        <v>-0.31854620575904802</v>
      </c>
    </row>
    <row r="23648" spans="1:2" x14ac:dyDescent="0.25">
      <c r="A23648" s="3">
        <v>7.2634368</v>
      </c>
      <c r="B23648" s="3">
        <v>-0.317780822515488</v>
      </c>
    </row>
    <row r="23649" spans="1:2" x14ac:dyDescent="0.25">
      <c r="A23649" s="3">
        <v>7.263744</v>
      </c>
      <c r="B23649" s="3">
        <v>-0.31548470258712802</v>
      </c>
    </row>
    <row r="23650" spans="1:2" x14ac:dyDescent="0.25">
      <c r="A23650" s="3">
        <v>7.2640511999999999</v>
      </c>
      <c r="B23650" s="3">
        <v>-0.31471931934356701</v>
      </c>
    </row>
    <row r="23651" spans="1:2" x14ac:dyDescent="0.25">
      <c r="A23651" s="3">
        <v>7.2643583999999999</v>
      </c>
      <c r="B23651" s="3">
        <v>-0.31548470258712802</v>
      </c>
    </row>
    <row r="23652" spans="1:2" x14ac:dyDescent="0.25">
      <c r="A23652" s="3">
        <v>7.2646655999999998</v>
      </c>
      <c r="B23652" s="3">
        <v>-0.32007697224616999</v>
      </c>
    </row>
    <row r="23653" spans="1:2" x14ac:dyDescent="0.25">
      <c r="A23653" s="3">
        <v>7.2649727999999998</v>
      </c>
      <c r="B23653" s="3">
        <v>-0.32007697224616999</v>
      </c>
    </row>
    <row r="23654" spans="1:2" x14ac:dyDescent="0.25">
      <c r="A23654" s="3">
        <v>7.2652799999999997</v>
      </c>
      <c r="B23654" s="3">
        <v>-0.31854620575904802</v>
      </c>
    </row>
    <row r="23655" spans="1:2" x14ac:dyDescent="0.25">
      <c r="A23655" s="3">
        <v>7.2655871999999997</v>
      </c>
      <c r="B23655" s="3">
        <v>-0.31701543927192699</v>
      </c>
    </row>
    <row r="23656" spans="1:2" x14ac:dyDescent="0.25">
      <c r="A23656" s="3">
        <v>7.2658943999999996</v>
      </c>
      <c r="B23656" s="3">
        <v>-0.31548470258712802</v>
      </c>
    </row>
    <row r="23657" spans="1:2" x14ac:dyDescent="0.25">
      <c r="A23657" s="3">
        <v>7.2662015999999996</v>
      </c>
      <c r="B23657" s="3">
        <v>-0.31471931934356701</v>
      </c>
    </row>
    <row r="23658" spans="1:2" x14ac:dyDescent="0.25">
      <c r="A23658" s="3">
        <v>7.2665088000000004</v>
      </c>
      <c r="B23658" s="3">
        <v>-0.31242316961288502</v>
      </c>
    </row>
    <row r="23659" spans="1:2" x14ac:dyDescent="0.25">
      <c r="A23659" s="3">
        <v>7.2668160000000004</v>
      </c>
      <c r="B23659" s="3">
        <v>-0.31165778636932401</v>
      </c>
    </row>
    <row r="23660" spans="1:2" x14ac:dyDescent="0.25">
      <c r="A23660" s="3">
        <v>7.2671232000000003</v>
      </c>
      <c r="B23660" s="3">
        <v>-0.31165778636932401</v>
      </c>
    </row>
    <row r="23661" spans="1:2" x14ac:dyDescent="0.25">
      <c r="A23661" s="3">
        <v>7.2674304000000003</v>
      </c>
      <c r="B23661" s="3">
        <v>-0.31625005602836598</v>
      </c>
    </row>
    <row r="23662" spans="1:2" x14ac:dyDescent="0.25">
      <c r="A23662" s="3">
        <v>7.2677376000000002</v>
      </c>
      <c r="B23662" s="3">
        <v>-0.31701543927192699</v>
      </c>
    </row>
    <row r="23663" spans="1:2" x14ac:dyDescent="0.25">
      <c r="A23663" s="3">
        <v>7.2680448000000002</v>
      </c>
      <c r="B23663" s="3">
        <v>-0.31548470258712802</v>
      </c>
    </row>
    <row r="23664" spans="1:2" x14ac:dyDescent="0.25">
      <c r="A23664" s="3">
        <v>7.2683520000000001</v>
      </c>
      <c r="B23664" s="3">
        <v>-0.31395393610000599</v>
      </c>
    </row>
    <row r="23665" spans="1:2" x14ac:dyDescent="0.25">
      <c r="A23665" s="3">
        <v>7.2686592000000001</v>
      </c>
      <c r="B23665" s="3">
        <v>-0.31165778636932401</v>
      </c>
    </row>
    <row r="23666" spans="1:2" x14ac:dyDescent="0.25">
      <c r="A23666" s="3">
        <v>7.2689664</v>
      </c>
      <c r="B23666" s="3">
        <v>-0.31089240312576299</v>
      </c>
    </row>
    <row r="23667" spans="1:2" x14ac:dyDescent="0.25">
      <c r="A23667" s="3">
        <v>7.2692736</v>
      </c>
      <c r="B23667" s="3">
        <v>-0.31089240312576299</v>
      </c>
    </row>
    <row r="23668" spans="1:2" x14ac:dyDescent="0.25">
      <c r="A23668" s="3">
        <v>7.2695808</v>
      </c>
      <c r="B23668" s="3">
        <v>-0.30859628319740301</v>
      </c>
    </row>
    <row r="23669" spans="1:2" x14ac:dyDescent="0.25">
      <c r="A23669" s="3">
        <v>7.2698879999999999</v>
      </c>
      <c r="B23669" s="3">
        <v>-0.307830899953842</v>
      </c>
    </row>
    <row r="23670" spans="1:2" x14ac:dyDescent="0.25">
      <c r="A23670" s="3">
        <v>7.2701951999999999</v>
      </c>
      <c r="B23670" s="3">
        <v>-0.31395393610000599</v>
      </c>
    </row>
    <row r="23671" spans="1:2" x14ac:dyDescent="0.25">
      <c r="A23671" s="3">
        <v>7.2705023999999998</v>
      </c>
      <c r="B23671" s="3">
        <v>-0.31242316961288502</v>
      </c>
    </row>
    <row r="23672" spans="1:2" x14ac:dyDescent="0.25">
      <c r="A23672" s="3">
        <v>7.2708095999999998</v>
      </c>
      <c r="B23672" s="3">
        <v>-0.31242316961288502</v>
      </c>
    </row>
    <row r="23673" spans="1:2" x14ac:dyDescent="0.25">
      <c r="A23673" s="3">
        <v>7.2711167999999997</v>
      </c>
      <c r="B23673" s="3">
        <v>-0.31089240312576299</v>
      </c>
    </row>
    <row r="23674" spans="1:2" x14ac:dyDescent="0.25">
      <c r="A23674" s="3">
        <v>7.2714239999999997</v>
      </c>
      <c r="B23674" s="3">
        <v>-0.30936163663864102</v>
      </c>
    </row>
    <row r="23675" spans="1:2" x14ac:dyDescent="0.25">
      <c r="A23675" s="3">
        <v>7.2717311999999996</v>
      </c>
      <c r="B23675" s="3">
        <v>-0.307830899953842</v>
      </c>
    </row>
    <row r="23676" spans="1:2" x14ac:dyDescent="0.25">
      <c r="A23676" s="3">
        <v>7.2720383999999996</v>
      </c>
      <c r="B23676" s="3">
        <v>-0.30630013346672103</v>
      </c>
    </row>
    <row r="23677" spans="1:2" x14ac:dyDescent="0.25">
      <c r="A23677" s="3">
        <v>7.2723456000000004</v>
      </c>
      <c r="B23677" s="3">
        <v>-0.30630013346672103</v>
      </c>
    </row>
    <row r="23678" spans="1:2" x14ac:dyDescent="0.25">
      <c r="A23678" s="3">
        <v>7.2726528000000004</v>
      </c>
      <c r="B23678" s="3">
        <v>-0.307830899953842</v>
      </c>
    </row>
    <row r="23679" spans="1:2" x14ac:dyDescent="0.25">
      <c r="A23679" s="3">
        <v>7.2729600000000003</v>
      </c>
      <c r="B23679" s="3">
        <v>-0.31165778636932401</v>
      </c>
    </row>
    <row r="23680" spans="1:2" x14ac:dyDescent="0.25">
      <c r="A23680" s="3">
        <v>7.2732672000000003</v>
      </c>
      <c r="B23680" s="3">
        <v>-0.30936163663864102</v>
      </c>
    </row>
    <row r="23681" spans="1:2" x14ac:dyDescent="0.25">
      <c r="A23681" s="3">
        <v>7.2735744000000002</v>
      </c>
      <c r="B23681" s="3">
        <v>-0.31089240312576299</v>
      </c>
    </row>
    <row r="23682" spans="1:2" x14ac:dyDescent="0.25">
      <c r="A23682" s="3">
        <v>7.2738816000000002</v>
      </c>
      <c r="B23682" s="3">
        <v>-0.30936163663864102</v>
      </c>
    </row>
    <row r="23683" spans="1:2" x14ac:dyDescent="0.25">
      <c r="A23683" s="3">
        <v>7.2741888000000001</v>
      </c>
      <c r="B23683" s="3">
        <v>-0.307830899953842</v>
      </c>
    </row>
    <row r="23684" spans="1:2" x14ac:dyDescent="0.25">
      <c r="A23684" s="3">
        <v>7.2744960000000001</v>
      </c>
      <c r="B23684" s="3">
        <v>-0.30630013346672103</v>
      </c>
    </row>
    <row r="23685" spans="1:2" x14ac:dyDescent="0.25">
      <c r="A23685" s="3">
        <v>7.2748032</v>
      </c>
      <c r="B23685" s="3">
        <v>-0.30706551671028098</v>
      </c>
    </row>
    <row r="23686" spans="1:2" x14ac:dyDescent="0.25">
      <c r="A23686" s="3">
        <v>7.2751104</v>
      </c>
      <c r="B23686" s="3">
        <v>-0.30630013346672103</v>
      </c>
    </row>
    <row r="23687" spans="1:2" x14ac:dyDescent="0.25">
      <c r="A23687" s="3">
        <v>7.2754175999999999</v>
      </c>
      <c r="B23687" s="3">
        <v>-0.30553475022316001</v>
      </c>
    </row>
    <row r="23688" spans="1:2" x14ac:dyDescent="0.25">
      <c r="A23688" s="3">
        <v>7.2757247999999999</v>
      </c>
      <c r="B23688" s="3">
        <v>-0.304769366979599</v>
      </c>
    </row>
    <row r="23689" spans="1:2" x14ac:dyDescent="0.25">
      <c r="A23689" s="3">
        <v>7.2760319999999998</v>
      </c>
      <c r="B23689" s="3">
        <v>-0.30323863029480003</v>
      </c>
    </row>
    <row r="23690" spans="1:2" x14ac:dyDescent="0.25">
      <c r="A23690" s="3">
        <v>7.2763391999999998</v>
      </c>
      <c r="B23690" s="3">
        <v>-0.30247324705123901</v>
      </c>
    </row>
    <row r="23691" spans="1:2" x14ac:dyDescent="0.25">
      <c r="A23691" s="3">
        <v>7.2766463999999997</v>
      </c>
      <c r="B23691" s="3">
        <v>-0.30017709732055697</v>
      </c>
    </row>
    <row r="23692" spans="1:2" x14ac:dyDescent="0.25">
      <c r="A23692" s="3">
        <v>7.2769535999999997</v>
      </c>
      <c r="B23692" s="3">
        <v>-0.29941171407699602</v>
      </c>
    </row>
    <row r="23693" spans="1:2" x14ac:dyDescent="0.25">
      <c r="A23693" s="3">
        <v>7.2772607999999996</v>
      </c>
      <c r="B23693" s="3">
        <v>-0.30017709732055697</v>
      </c>
    </row>
    <row r="23694" spans="1:2" x14ac:dyDescent="0.25">
      <c r="A23694" s="3">
        <v>7.2775679999999996</v>
      </c>
      <c r="B23694" s="3">
        <v>-0.304769366979599</v>
      </c>
    </row>
    <row r="23695" spans="1:2" x14ac:dyDescent="0.25">
      <c r="A23695" s="3">
        <v>7.2778752000000004</v>
      </c>
      <c r="B23695" s="3">
        <v>-0.304769366979599</v>
      </c>
    </row>
    <row r="23696" spans="1:2" x14ac:dyDescent="0.25">
      <c r="A23696" s="3">
        <v>7.2781824000000004</v>
      </c>
      <c r="B23696" s="3">
        <v>-0.30323863029480003</v>
      </c>
    </row>
    <row r="23697" spans="1:2" x14ac:dyDescent="0.25">
      <c r="A23697" s="3">
        <v>7.2784896000000003</v>
      </c>
      <c r="B23697" s="3">
        <v>-0.30017709732055697</v>
      </c>
    </row>
    <row r="23698" spans="1:2" x14ac:dyDescent="0.25">
      <c r="A23698" s="3">
        <v>7.2787968000000003</v>
      </c>
      <c r="B23698" s="3">
        <v>-0.29941171407699602</v>
      </c>
    </row>
    <row r="23699" spans="1:2" x14ac:dyDescent="0.25">
      <c r="A23699" s="3">
        <v>7.2791040000000002</v>
      </c>
      <c r="B23699" s="3">
        <v>-0.29711556434631298</v>
      </c>
    </row>
    <row r="23700" spans="1:2" x14ac:dyDescent="0.25">
      <c r="A23700" s="3">
        <v>7.2794112000000002</v>
      </c>
      <c r="B23700" s="3">
        <v>-0.298646330833435</v>
      </c>
    </row>
    <row r="23701" spans="1:2" x14ac:dyDescent="0.25">
      <c r="A23701" s="3">
        <v>7.2797184000000001</v>
      </c>
      <c r="B23701" s="3">
        <v>-0.295584827661514</v>
      </c>
    </row>
    <row r="23702" spans="1:2" x14ac:dyDescent="0.25">
      <c r="A23702" s="3">
        <v>7.2800256000000001</v>
      </c>
      <c r="B23702" s="3">
        <v>-0.29405406117439298</v>
      </c>
    </row>
    <row r="23703" spans="1:2" x14ac:dyDescent="0.25">
      <c r="A23703" s="3">
        <v>7.2803328</v>
      </c>
      <c r="B23703" s="3">
        <v>-0.29711556434631298</v>
      </c>
    </row>
    <row r="23704" spans="1:2" x14ac:dyDescent="0.25">
      <c r="A23704" s="3">
        <v>7.28064</v>
      </c>
      <c r="B23704" s="3">
        <v>-0.30017709732055697</v>
      </c>
    </row>
    <row r="23705" spans="1:2" x14ac:dyDescent="0.25">
      <c r="A23705" s="3">
        <v>7.2809472</v>
      </c>
      <c r="B23705" s="3">
        <v>-0.298646330833435</v>
      </c>
    </row>
    <row r="23706" spans="1:2" x14ac:dyDescent="0.25">
      <c r="A23706" s="3">
        <v>7.2812543999999999</v>
      </c>
      <c r="B23706" s="3">
        <v>-0.298646330833435</v>
      </c>
    </row>
    <row r="23707" spans="1:2" x14ac:dyDescent="0.25">
      <c r="A23707" s="3">
        <v>7.2815615999999999</v>
      </c>
      <c r="B23707" s="3">
        <v>-0.29711556434631298</v>
      </c>
    </row>
    <row r="23708" spans="1:2" x14ac:dyDescent="0.25">
      <c r="A23708" s="3">
        <v>7.2818687999999998</v>
      </c>
      <c r="B23708" s="3">
        <v>-0.295584827661514</v>
      </c>
    </row>
    <row r="23709" spans="1:2" x14ac:dyDescent="0.25">
      <c r="A23709" s="3">
        <v>7.2821759999999998</v>
      </c>
      <c r="B23709" s="3">
        <v>-0.29405406117439298</v>
      </c>
    </row>
    <row r="23710" spans="1:2" x14ac:dyDescent="0.25">
      <c r="A23710" s="3">
        <v>7.2824831999999997</v>
      </c>
      <c r="B23710" s="3">
        <v>-0.295584827661514</v>
      </c>
    </row>
    <row r="23711" spans="1:2" x14ac:dyDescent="0.25">
      <c r="A23711" s="3">
        <v>7.2827903999999997</v>
      </c>
      <c r="B23711" s="3">
        <v>-0.29405406117439298</v>
      </c>
    </row>
    <row r="23712" spans="1:2" x14ac:dyDescent="0.25">
      <c r="A23712" s="3">
        <v>7.2830975999999996</v>
      </c>
      <c r="B23712" s="3">
        <v>-0.295584827661514</v>
      </c>
    </row>
    <row r="23713" spans="1:2" x14ac:dyDescent="0.25">
      <c r="A23713" s="3">
        <v>7.2834047999999996</v>
      </c>
      <c r="B23713" s="3">
        <v>-0.29481944441795299</v>
      </c>
    </row>
    <row r="23714" spans="1:2" x14ac:dyDescent="0.25">
      <c r="A23714" s="3">
        <v>7.2837120000000004</v>
      </c>
      <c r="B23714" s="3">
        <v>-0.29405406117439298</v>
      </c>
    </row>
    <row r="23715" spans="1:2" x14ac:dyDescent="0.25">
      <c r="A23715" s="3">
        <v>7.2840192000000004</v>
      </c>
      <c r="B23715" s="3">
        <v>-0.29405406117439298</v>
      </c>
    </row>
    <row r="23716" spans="1:2" x14ac:dyDescent="0.25">
      <c r="A23716" s="3">
        <v>7.2843264000000003</v>
      </c>
      <c r="B23716" s="3">
        <v>-0.29405406117439298</v>
      </c>
    </row>
    <row r="23717" spans="1:2" x14ac:dyDescent="0.25">
      <c r="A23717" s="3">
        <v>7.2846336000000003</v>
      </c>
      <c r="B23717" s="3">
        <v>-0.29252329468727101</v>
      </c>
    </row>
    <row r="23718" spans="1:2" x14ac:dyDescent="0.25">
      <c r="A23718" s="3">
        <v>7.2849408000000002</v>
      </c>
      <c r="B23718" s="3">
        <v>-0.29328867793083202</v>
      </c>
    </row>
    <row r="23719" spans="1:2" x14ac:dyDescent="0.25">
      <c r="A23719" s="3">
        <v>7.2852480000000002</v>
      </c>
      <c r="B23719" s="3">
        <v>-0.29252329468727101</v>
      </c>
    </row>
    <row r="23720" spans="1:2" x14ac:dyDescent="0.25">
      <c r="A23720" s="3">
        <v>7.2855552000000001</v>
      </c>
      <c r="B23720" s="3">
        <v>-0.29099255800247198</v>
      </c>
    </row>
    <row r="23721" spans="1:2" x14ac:dyDescent="0.25">
      <c r="A23721" s="3">
        <v>7.2858624000000001</v>
      </c>
      <c r="B23721" s="3">
        <v>-0.29099255800247198</v>
      </c>
    </row>
    <row r="23722" spans="1:2" x14ac:dyDescent="0.25">
      <c r="A23722" s="3">
        <v>7.2861696</v>
      </c>
      <c r="B23722" s="3">
        <v>-0.29252329468727101</v>
      </c>
    </row>
    <row r="23723" spans="1:2" x14ac:dyDescent="0.25">
      <c r="A23723" s="3">
        <v>7.2864768</v>
      </c>
      <c r="B23723" s="3">
        <v>-0.29252329468727101</v>
      </c>
    </row>
    <row r="23724" spans="1:2" x14ac:dyDescent="0.25">
      <c r="A23724" s="3">
        <v>7.2867839999999999</v>
      </c>
      <c r="B23724" s="3">
        <v>-0.29099255800247198</v>
      </c>
    </row>
    <row r="23725" spans="1:2" x14ac:dyDescent="0.25">
      <c r="A23725" s="3">
        <v>7.2870911999999999</v>
      </c>
      <c r="B23725" s="3">
        <v>-0.29099255800247198</v>
      </c>
    </row>
    <row r="23726" spans="1:2" x14ac:dyDescent="0.25">
      <c r="A23726" s="3">
        <v>7.2873983999999998</v>
      </c>
      <c r="B23726" s="3">
        <v>-0.29099255800247198</v>
      </c>
    </row>
    <row r="23727" spans="1:2" x14ac:dyDescent="0.25">
      <c r="A23727" s="3">
        <v>7.2877055999999998</v>
      </c>
      <c r="B23727" s="3">
        <v>-0.28946179151535001</v>
      </c>
    </row>
    <row r="23728" spans="1:2" x14ac:dyDescent="0.25">
      <c r="A23728" s="3">
        <v>7.2880127999999997</v>
      </c>
      <c r="B23728" s="3">
        <v>-0.28793102502822898</v>
      </c>
    </row>
    <row r="23729" spans="1:2" x14ac:dyDescent="0.25">
      <c r="A23729" s="3">
        <v>7.2883199999999997</v>
      </c>
      <c r="B23729" s="3">
        <v>-0.28793102502822898</v>
      </c>
    </row>
    <row r="23730" spans="1:2" x14ac:dyDescent="0.25">
      <c r="A23730" s="3">
        <v>7.2886271999999996</v>
      </c>
      <c r="B23730" s="3">
        <v>-0.28640025854110701</v>
      </c>
    </row>
    <row r="23731" spans="1:2" x14ac:dyDescent="0.25">
      <c r="A23731" s="3">
        <v>7.2889343999999996</v>
      </c>
      <c r="B23731" s="3">
        <v>-0.28486949205398598</v>
      </c>
    </row>
    <row r="23732" spans="1:2" x14ac:dyDescent="0.25">
      <c r="A23732" s="3">
        <v>7.2892416000000004</v>
      </c>
      <c r="B23732" s="3">
        <v>-0.28027722239494302</v>
      </c>
    </row>
    <row r="23733" spans="1:2" x14ac:dyDescent="0.25">
      <c r="A23733" s="3">
        <v>7.2895488000000004</v>
      </c>
      <c r="B23733" s="3">
        <v>-0.28027722239494302</v>
      </c>
    </row>
    <row r="23734" spans="1:2" x14ac:dyDescent="0.25">
      <c r="A23734" s="3">
        <v>7.2898560000000003</v>
      </c>
      <c r="B23734" s="3">
        <v>-0.28104260563850397</v>
      </c>
    </row>
    <row r="23735" spans="1:2" x14ac:dyDescent="0.25">
      <c r="A23735" s="3">
        <v>7.2901632000000003</v>
      </c>
      <c r="B23735" s="3">
        <v>-0.28180798888206499</v>
      </c>
    </row>
    <row r="23736" spans="1:2" x14ac:dyDescent="0.25">
      <c r="A23736" s="3">
        <v>7.2904704000000002</v>
      </c>
      <c r="B23736" s="3">
        <v>-0.28486949205398598</v>
      </c>
    </row>
    <row r="23737" spans="1:2" x14ac:dyDescent="0.25">
      <c r="A23737" s="3">
        <v>7.2907776000000002</v>
      </c>
      <c r="B23737" s="3">
        <v>-0.28486949205398598</v>
      </c>
    </row>
    <row r="23738" spans="1:2" x14ac:dyDescent="0.25">
      <c r="A23738" s="3">
        <v>7.2910848000000001</v>
      </c>
      <c r="B23738" s="3">
        <v>-0.28180798888206499</v>
      </c>
    </row>
    <row r="23739" spans="1:2" x14ac:dyDescent="0.25">
      <c r="A23739" s="3">
        <v>7.2913920000000001</v>
      </c>
      <c r="B23739" s="3">
        <v>-0.28180798888206499</v>
      </c>
    </row>
    <row r="23740" spans="1:2" x14ac:dyDescent="0.25">
      <c r="A23740" s="3">
        <v>7.2916992</v>
      </c>
      <c r="B23740" s="3">
        <v>-0.28180798888206499</v>
      </c>
    </row>
    <row r="23741" spans="1:2" x14ac:dyDescent="0.25">
      <c r="A23741" s="3">
        <v>7.2920064</v>
      </c>
      <c r="B23741" s="3">
        <v>-0.27874648571014399</v>
      </c>
    </row>
    <row r="23742" spans="1:2" x14ac:dyDescent="0.25">
      <c r="A23742" s="3">
        <v>7.2923136</v>
      </c>
      <c r="B23742" s="3">
        <v>-0.27721571922302202</v>
      </c>
    </row>
    <row r="23743" spans="1:2" x14ac:dyDescent="0.25">
      <c r="A23743" s="3">
        <v>7.2926207999999999</v>
      </c>
      <c r="B23743" s="3">
        <v>-0.27568495273590099</v>
      </c>
    </row>
    <row r="23744" spans="1:2" x14ac:dyDescent="0.25">
      <c r="A23744" s="3">
        <v>7.2929279999999999</v>
      </c>
      <c r="B23744" s="3">
        <v>-0.27491956949233998</v>
      </c>
    </row>
    <row r="23745" spans="1:2" x14ac:dyDescent="0.25">
      <c r="A23745" s="3">
        <v>7.2932351999999998</v>
      </c>
      <c r="B23745" s="3">
        <v>-0.27568495273590099</v>
      </c>
    </row>
    <row r="23746" spans="1:2" x14ac:dyDescent="0.25">
      <c r="A23746" s="3">
        <v>7.2935423999999998</v>
      </c>
      <c r="B23746" s="3">
        <v>-0.27491956949233998</v>
      </c>
    </row>
    <row r="23747" spans="1:2" x14ac:dyDescent="0.25">
      <c r="A23747" s="3">
        <v>7.2938495999999997</v>
      </c>
      <c r="B23747" s="3">
        <v>-0.27874648571014399</v>
      </c>
    </row>
    <row r="23748" spans="1:2" x14ac:dyDescent="0.25">
      <c r="A23748" s="3">
        <v>7.2941567999999997</v>
      </c>
      <c r="B23748" s="3">
        <v>-0.27874648571014399</v>
      </c>
    </row>
    <row r="23749" spans="1:2" x14ac:dyDescent="0.25">
      <c r="A23749" s="3">
        <v>7.2944639999999996</v>
      </c>
      <c r="B23749" s="3">
        <v>-0.27568495273590099</v>
      </c>
    </row>
    <row r="23750" spans="1:2" x14ac:dyDescent="0.25">
      <c r="A23750" s="3">
        <v>7.2947711999999996</v>
      </c>
      <c r="B23750" s="3">
        <v>-0.27568495273590099</v>
      </c>
    </row>
    <row r="23751" spans="1:2" x14ac:dyDescent="0.25">
      <c r="A23751" s="3">
        <v>7.2950784000000004</v>
      </c>
      <c r="B23751" s="3">
        <v>-0.27415418624877902</v>
      </c>
    </row>
    <row r="23752" spans="1:2" x14ac:dyDescent="0.25">
      <c r="A23752" s="3">
        <v>7.2953856000000004</v>
      </c>
      <c r="B23752" s="3">
        <v>-0.27262341976165799</v>
      </c>
    </row>
    <row r="23753" spans="1:2" x14ac:dyDescent="0.25">
      <c r="A23753" s="3">
        <v>7.2956928000000003</v>
      </c>
      <c r="B23753" s="3">
        <v>-0.27109268307685902</v>
      </c>
    </row>
    <row r="23754" spans="1:2" x14ac:dyDescent="0.25">
      <c r="A23754" s="3">
        <v>7.2960000000000003</v>
      </c>
      <c r="B23754" s="3">
        <v>-0.26956191658973699</v>
      </c>
    </row>
    <row r="23755" spans="1:2" x14ac:dyDescent="0.25">
      <c r="A23755" s="3">
        <v>7.2963072000000002</v>
      </c>
      <c r="B23755" s="3">
        <v>-0.27262341976165799</v>
      </c>
    </row>
    <row r="23756" spans="1:2" x14ac:dyDescent="0.25">
      <c r="A23756" s="3">
        <v>7.2966144000000002</v>
      </c>
      <c r="B23756" s="3">
        <v>-0.27338880300521901</v>
      </c>
    </row>
    <row r="23757" spans="1:2" x14ac:dyDescent="0.25">
      <c r="A23757" s="3">
        <v>7.2969216000000001</v>
      </c>
      <c r="B23757" s="3">
        <v>-0.27262341976165799</v>
      </c>
    </row>
    <row r="23758" spans="1:2" x14ac:dyDescent="0.25">
      <c r="A23758" s="3">
        <v>7.2972288000000001</v>
      </c>
      <c r="B23758" s="3">
        <v>-0.27262341976165799</v>
      </c>
    </row>
    <row r="23759" spans="1:2" x14ac:dyDescent="0.25">
      <c r="A23759" s="3">
        <v>7.297536</v>
      </c>
      <c r="B23759" s="3">
        <v>-0.26956191658973699</v>
      </c>
    </row>
    <row r="23760" spans="1:2" x14ac:dyDescent="0.25">
      <c r="A23760" s="3">
        <v>7.2978432</v>
      </c>
      <c r="B23760" s="3">
        <v>-0.26803115010261502</v>
      </c>
    </row>
    <row r="23761" spans="1:2" x14ac:dyDescent="0.25">
      <c r="A23761" s="3">
        <v>7.2981503999999999</v>
      </c>
      <c r="B23761" s="3">
        <v>-0.266500413417816</v>
      </c>
    </row>
    <row r="23762" spans="1:2" x14ac:dyDescent="0.25">
      <c r="A23762" s="3">
        <v>7.2984575999999999</v>
      </c>
      <c r="B23762" s="3">
        <v>-0.26573503017425498</v>
      </c>
    </row>
    <row r="23763" spans="1:2" x14ac:dyDescent="0.25">
      <c r="A23763" s="3">
        <v>7.2987647999999998</v>
      </c>
      <c r="B23763" s="3">
        <v>-0.263438880443573</v>
      </c>
    </row>
    <row r="23764" spans="1:2" x14ac:dyDescent="0.25">
      <c r="A23764" s="3">
        <v>7.2990719999999998</v>
      </c>
      <c r="B23764" s="3">
        <v>-0.26496964693069502</v>
      </c>
    </row>
    <row r="23765" spans="1:2" x14ac:dyDescent="0.25">
      <c r="A23765" s="3">
        <v>7.2993791999999997</v>
      </c>
      <c r="B23765" s="3">
        <v>-0.26956191658973699</v>
      </c>
    </row>
    <row r="23766" spans="1:2" x14ac:dyDescent="0.25">
      <c r="A23766" s="3">
        <v>7.2996863999999997</v>
      </c>
      <c r="B23766" s="3">
        <v>-0.26879653334617598</v>
      </c>
    </row>
    <row r="23767" spans="1:2" x14ac:dyDescent="0.25">
      <c r="A23767" s="3">
        <v>7.2999935999999996</v>
      </c>
      <c r="B23767" s="3">
        <v>-0.26726576685905501</v>
      </c>
    </row>
    <row r="23768" spans="1:2" x14ac:dyDescent="0.25">
      <c r="A23768" s="3">
        <v>7.3003007999999996</v>
      </c>
      <c r="B23768" s="3">
        <v>-0.26573503017425498</v>
      </c>
    </row>
    <row r="23769" spans="1:2" x14ac:dyDescent="0.25">
      <c r="A23769" s="3">
        <v>7.3006080000000004</v>
      </c>
      <c r="B23769" s="3">
        <v>-0.263438880443573</v>
      </c>
    </row>
    <row r="23770" spans="1:2" x14ac:dyDescent="0.25">
      <c r="A23770" s="3">
        <v>7.3009152000000004</v>
      </c>
      <c r="B23770" s="3">
        <v>-0.26267349720001198</v>
      </c>
    </row>
    <row r="23771" spans="1:2" x14ac:dyDescent="0.25">
      <c r="A23771" s="3">
        <v>7.3012224000000003</v>
      </c>
      <c r="B23771" s="3">
        <v>-0.26190811395645103</v>
      </c>
    </row>
    <row r="23772" spans="1:2" x14ac:dyDescent="0.25">
      <c r="A23772" s="3">
        <v>7.3015296000000003</v>
      </c>
      <c r="B23772" s="3">
        <v>-0.26037734746933</v>
      </c>
    </row>
    <row r="23773" spans="1:2" x14ac:dyDescent="0.25">
      <c r="A23773" s="3">
        <v>7.3018368000000002</v>
      </c>
      <c r="B23773" s="3">
        <v>-0.25884661078453097</v>
      </c>
    </row>
    <row r="23774" spans="1:2" x14ac:dyDescent="0.25">
      <c r="A23774" s="3">
        <v>7.3021440000000002</v>
      </c>
      <c r="B23774" s="3">
        <v>-0.25655046105384799</v>
      </c>
    </row>
    <row r="23775" spans="1:2" x14ac:dyDescent="0.25">
      <c r="A23775" s="3">
        <v>7.3024512000000001</v>
      </c>
      <c r="B23775" s="3">
        <v>-0.25578507781028698</v>
      </c>
    </row>
    <row r="23776" spans="1:2" x14ac:dyDescent="0.25">
      <c r="A23776" s="3">
        <v>7.3027584000000001</v>
      </c>
      <c r="B23776" s="3">
        <v>-0.26037734746933</v>
      </c>
    </row>
    <row r="23777" spans="1:2" x14ac:dyDescent="0.25">
      <c r="A23777" s="3">
        <v>7.3030656</v>
      </c>
      <c r="B23777" s="3">
        <v>-0.26190811395645103</v>
      </c>
    </row>
    <row r="23778" spans="1:2" x14ac:dyDescent="0.25">
      <c r="A23778" s="3">
        <v>7.3033728</v>
      </c>
      <c r="B23778" s="3">
        <v>-0.25884661078453097</v>
      </c>
    </row>
    <row r="23779" spans="1:2" x14ac:dyDescent="0.25">
      <c r="A23779" s="3">
        <v>7.3036799999999999</v>
      </c>
      <c r="B23779" s="3">
        <v>-0.257315844297409</v>
      </c>
    </row>
    <row r="23780" spans="1:2" x14ac:dyDescent="0.25">
      <c r="A23780" s="3">
        <v>7.3039871999999999</v>
      </c>
      <c r="B23780" s="3">
        <v>-0.25655046105384799</v>
      </c>
    </row>
    <row r="23781" spans="1:2" x14ac:dyDescent="0.25">
      <c r="A23781" s="3">
        <v>7.3042943999999999</v>
      </c>
      <c r="B23781" s="3">
        <v>-0.254254341125488</v>
      </c>
    </row>
    <row r="23782" spans="1:2" x14ac:dyDescent="0.25">
      <c r="A23782" s="3">
        <v>7.3046015999999998</v>
      </c>
      <c r="B23782" s="3">
        <v>-0.25272357463836698</v>
      </c>
    </row>
    <row r="23783" spans="1:2" x14ac:dyDescent="0.25">
      <c r="A23783" s="3">
        <v>7.3049087999999998</v>
      </c>
      <c r="B23783" s="3">
        <v>-0.25119280815124501</v>
      </c>
    </row>
    <row r="23784" spans="1:2" x14ac:dyDescent="0.25">
      <c r="A23784" s="3">
        <v>7.3052159999999997</v>
      </c>
      <c r="B23784" s="3">
        <v>-0.24889667332172399</v>
      </c>
    </row>
    <row r="23785" spans="1:2" x14ac:dyDescent="0.25">
      <c r="A23785" s="3">
        <v>7.3055231999999997</v>
      </c>
      <c r="B23785" s="3">
        <v>-0.25578507781028698</v>
      </c>
    </row>
    <row r="23786" spans="1:2" x14ac:dyDescent="0.25">
      <c r="A23786" s="3">
        <v>7.3058303999999996</v>
      </c>
      <c r="B23786" s="3">
        <v>-0.25501969456672702</v>
      </c>
    </row>
    <row r="23787" spans="1:2" x14ac:dyDescent="0.25">
      <c r="A23787" s="3">
        <v>7.3061375999999996</v>
      </c>
      <c r="B23787" s="3">
        <v>-0.25501969456672702</v>
      </c>
    </row>
    <row r="23788" spans="1:2" x14ac:dyDescent="0.25">
      <c r="A23788" s="3">
        <v>7.3064448000000004</v>
      </c>
      <c r="B23788" s="3">
        <v>-0.25119280815124501</v>
      </c>
    </row>
    <row r="23789" spans="1:2" x14ac:dyDescent="0.25">
      <c r="A23789" s="3">
        <v>7.3067520000000004</v>
      </c>
      <c r="B23789" s="3">
        <v>-0.25119280815124501</v>
      </c>
    </row>
    <row r="23790" spans="1:2" x14ac:dyDescent="0.25">
      <c r="A23790" s="3">
        <v>7.3070592000000003</v>
      </c>
      <c r="B23790" s="3">
        <v>-0.24966204166412401</v>
      </c>
    </row>
    <row r="23791" spans="1:2" x14ac:dyDescent="0.25">
      <c r="A23791" s="3">
        <v>7.3073664000000003</v>
      </c>
      <c r="B23791" s="3">
        <v>-0.24813129007816301</v>
      </c>
    </row>
    <row r="23792" spans="1:2" x14ac:dyDescent="0.25">
      <c r="A23792" s="3">
        <v>7.3076736000000002</v>
      </c>
      <c r="B23792" s="3">
        <v>-0.24506977200508101</v>
      </c>
    </row>
    <row r="23793" spans="1:2" x14ac:dyDescent="0.25">
      <c r="A23793" s="3">
        <v>7.3079808000000002</v>
      </c>
      <c r="B23793" s="3">
        <v>-0.24430438876152</v>
      </c>
    </row>
    <row r="23794" spans="1:2" x14ac:dyDescent="0.25">
      <c r="A23794" s="3">
        <v>7.3082880000000001</v>
      </c>
      <c r="B23794" s="3">
        <v>-0.24430438876152</v>
      </c>
    </row>
    <row r="23795" spans="1:2" x14ac:dyDescent="0.25">
      <c r="A23795" s="3">
        <v>7.3085952000000001</v>
      </c>
      <c r="B23795" s="3">
        <v>-0.24966204166412401</v>
      </c>
    </row>
    <row r="23796" spans="1:2" x14ac:dyDescent="0.25">
      <c r="A23796" s="3">
        <v>7.3089024</v>
      </c>
      <c r="B23796" s="3">
        <v>-0.247365906834602</v>
      </c>
    </row>
    <row r="23797" spans="1:2" x14ac:dyDescent="0.25">
      <c r="A23797" s="3">
        <v>7.3092096</v>
      </c>
      <c r="B23797" s="3">
        <v>-0.24506977200508101</v>
      </c>
    </row>
    <row r="23798" spans="1:2" x14ac:dyDescent="0.25">
      <c r="A23798" s="3">
        <v>7.3095167999999999</v>
      </c>
      <c r="B23798" s="3">
        <v>-0.24430438876152</v>
      </c>
    </row>
    <row r="23799" spans="1:2" x14ac:dyDescent="0.25">
      <c r="A23799" s="3">
        <v>7.3098239999999999</v>
      </c>
      <c r="B23799" s="3">
        <v>-0.24430438876152</v>
      </c>
    </row>
    <row r="23800" spans="1:2" x14ac:dyDescent="0.25">
      <c r="A23800" s="3">
        <v>7.3101311999999998</v>
      </c>
      <c r="B23800" s="3">
        <v>-0.24353900551796001</v>
      </c>
    </row>
    <row r="23801" spans="1:2" x14ac:dyDescent="0.25">
      <c r="A23801" s="3">
        <v>7.3104383999999998</v>
      </c>
      <c r="B23801" s="3">
        <v>-0.24200825393199901</v>
      </c>
    </row>
    <row r="23802" spans="1:2" x14ac:dyDescent="0.25">
      <c r="A23802" s="3">
        <v>7.3107455999999997</v>
      </c>
      <c r="B23802" s="3">
        <v>-0.23894673585891699</v>
      </c>
    </row>
    <row r="23803" spans="1:2" x14ac:dyDescent="0.25">
      <c r="A23803" s="3">
        <v>7.3110527999999997</v>
      </c>
      <c r="B23803" s="3">
        <v>-0.23741596937179599</v>
      </c>
    </row>
    <row r="23804" spans="1:2" x14ac:dyDescent="0.25">
      <c r="A23804" s="3">
        <v>7.3113599999999996</v>
      </c>
      <c r="B23804" s="3">
        <v>-0.23588521778583499</v>
      </c>
    </row>
    <row r="23805" spans="1:2" x14ac:dyDescent="0.25">
      <c r="A23805" s="3">
        <v>7.3116671999999996</v>
      </c>
      <c r="B23805" s="3">
        <v>-0.23894673585891699</v>
      </c>
    </row>
    <row r="23806" spans="1:2" x14ac:dyDescent="0.25">
      <c r="A23806" s="3">
        <v>7.3119744000000004</v>
      </c>
      <c r="B23806" s="3">
        <v>-0.24047750234603901</v>
      </c>
    </row>
    <row r="23807" spans="1:2" x14ac:dyDescent="0.25">
      <c r="A23807" s="3">
        <v>7.3122816000000004</v>
      </c>
      <c r="B23807" s="3">
        <v>-0.23894673585891699</v>
      </c>
    </row>
    <row r="23808" spans="1:2" x14ac:dyDescent="0.25">
      <c r="A23808" s="3">
        <v>7.3125888000000003</v>
      </c>
      <c r="B23808" s="3">
        <v>-0.238181352615356</v>
      </c>
    </row>
    <row r="23809" spans="1:2" x14ac:dyDescent="0.25">
      <c r="A23809" s="3">
        <v>7.3128960000000003</v>
      </c>
      <c r="B23809" s="3">
        <v>-0.23588521778583499</v>
      </c>
    </row>
    <row r="23810" spans="1:2" x14ac:dyDescent="0.25">
      <c r="A23810" s="3">
        <v>7.3132032000000002</v>
      </c>
      <c r="B23810" s="3">
        <v>-0.235119834542274</v>
      </c>
    </row>
    <row r="23811" spans="1:2" x14ac:dyDescent="0.25">
      <c r="A23811" s="3">
        <v>7.3135104000000002</v>
      </c>
      <c r="B23811" s="3">
        <v>-0.23282369971275299</v>
      </c>
    </row>
    <row r="23812" spans="1:2" x14ac:dyDescent="0.25">
      <c r="A23812" s="3">
        <v>7.3138176000000001</v>
      </c>
      <c r="B23812" s="3">
        <v>-0.23129293322563199</v>
      </c>
    </row>
    <row r="23813" spans="1:2" x14ac:dyDescent="0.25">
      <c r="A23813" s="3">
        <v>7.3141248000000001</v>
      </c>
      <c r="B23813" s="3">
        <v>-0.22976218163967099</v>
      </c>
    </row>
    <row r="23814" spans="1:2" x14ac:dyDescent="0.25">
      <c r="A23814" s="3">
        <v>7.314432</v>
      </c>
      <c r="B23814" s="3">
        <v>-0.22899679839611101</v>
      </c>
    </row>
    <row r="23815" spans="1:2" x14ac:dyDescent="0.25">
      <c r="A23815" s="3">
        <v>7.3147392</v>
      </c>
      <c r="B23815" s="3">
        <v>-0.232058316469193</v>
      </c>
    </row>
    <row r="23816" spans="1:2" x14ac:dyDescent="0.25">
      <c r="A23816" s="3">
        <v>7.3150463999999999</v>
      </c>
      <c r="B23816" s="3">
        <v>-0.23282369971275299</v>
      </c>
    </row>
    <row r="23817" spans="1:2" x14ac:dyDescent="0.25">
      <c r="A23817" s="3">
        <v>7.3153535999999999</v>
      </c>
      <c r="B23817" s="3">
        <v>-0.23129293322563199</v>
      </c>
    </row>
    <row r="23818" spans="1:2" x14ac:dyDescent="0.25">
      <c r="A23818" s="3">
        <v>7.3156607999999999</v>
      </c>
      <c r="B23818" s="3">
        <v>-0.22976218163967099</v>
      </c>
    </row>
    <row r="23819" spans="1:2" x14ac:dyDescent="0.25">
      <c r="A23819" s="3">
        <v>7.3159679999999998</v>
      </c>
      <c r="B23819" s="3">
        <v>-0.22823143005371099</v>
      </c>
    </row>
    <row r="23820" spans="1:2" x14ac:dyDescent="0.25">
      <c r="A23820" s="3">
        <v>7.3162751999999998</v>
      </c>
      <c r="B23820" s="3">
        <v>-0.225169897079468</v>
      </c>
    </row>
    <row r="23821" spans="1:2" x14ac:dyDescent="0.25">
      <c r="A23821" s="3">
        <v>7.3165823999999997</v>
      </c>
      <c r="B23821" s="3">
        <v>-0.223639145493507</v>
      </c>
    </row>
    <row r="23822" spans="1:2" x14ac:dyDescent="0.25">
      <c r="A23822" s="3">
        <v>7.3168895999999997</v>
      </c>
      <c r="B23822" s="3">
        <v>-0.223639145493507</v>
      </c>
    </row>
    <row r="23823" spans="1:2" x14ac:dyDescent="0.25">
      <c r="A23823" s="3">
        <v>7.3171967999999996</v>
      </c>
      <c r="B23823" s="3">
        <v>-0.220577627420425</v>
      </c>
    </row>
    <row r="23824" spans="1:2" x14ac:dyDescent="0.25">
      <c r="A23824" s="3">
        <v>7.3175039999999996</v>
      </c>
      <c r="B23824" s="3">
        <v>-0.22593528032302901</v>
      </c>
    </row>
    <row r="23825" spans="1:2" x14ac:dyDescent="0.25">
      <c r="A23825" s="3">
        <v>7.3178112000000004</v>
      </c>
      <c r="B23825" s="3">
        <v>-0.225169897079468</v>
      </c>
    </row>
    <row r="23826" spans="1:2" x14ac:dyDescent="0.25">
      <c r="A23826" s="3">
        <v>7.3181184000000004</v>
      </c>
      <c r="B23826" s="3">
        <v>-0.225169897079468</v>
      </c>
    </row>
    <row r="23827" spans="1:2" x14ac:dyDescent="0.25">
      <c r="A23827" s="3">
        <v>7.3184256000000003</v>
      </c>
      <c r="B23827" s="3">
        <v>-0.222108393907547</v>
      </c>
    </row>
    <row r="23828" spans="1:2" x14ac:dyDescent="0.25">
      <c r="A23828" s="3">
        <v>7.3187328000000003</v>
      </c>
      <c r="B23828" s="3">
        <v>-0.220577627420425</v>
      </c>
    </row>
    <row r="23829" spans="1:2" x14ac:dyDescent="0.25">
      <c r="A23829" s="3">
        <v>7.3190400000000002</v>
      </c>
      <c r="B23829" s="3">
        <v>-0.21981224417686501</v>
      </c>
    </row>
    <row r="23830" spans="1:2" x14ac:dyDescent="0.25">
      <c r="A23830" s="3">
        <v>7.3193472000000002</v>
      </c>
      <c r="B23830" s="3">
        <v>-0.217516109347343</v>
      </c>
    </row>
    <row r="23831" spans="1:2" x14ac:dyDescent="0.25">
      <c r="A23831" s="3">
        <v>7.3196544000000001</v>
      </c>
      <c r="B23831" s="3">
        <v>-0.214454591274261</v>
      </c>
    </row>
    <row r="23832" spans="1:2" x14ac:dyDescent="0.25">
      <c r="A23832" s="3">
        <v>7.3199616000000001</v>
      </c>
      <c r="B23832" s="3">
        <v>-0.21368920803070099</v>
      </c>
    </row>
    <row r="23833" spans="1:2" x14ac:dyDescent="0.25">
      <c r="A23833" s="3">
        <v>7.3202688</v>
      </c>
      <c r="B23833" s="3">
        <v>-0.214454591274261</v>
      </c>
    </row>
    <row r="23834" spans="1:2" x14ac:dyDescent="0.25">
      <c r="A23834" s="3">
        <v>7.320576</v>
      </c>
      <c r="B23834" s="3">
        <v>-0.215985357761383</v>
      </c>
    </row>
    <row r="23835" spans="1:2" x14ac:dyDescent="0.25">
      <c r="A23835" s="3">
        <v>7.3208831999999999</v>
      </c>
      <c r="B23835" s="3">
        <v>-0.217516109347343</v>
      </c>
    </row>
    <row r="23836" spans="1:2" x14ac:dyDescent="0.25">
      <c r="A23836" s="3">
        <v>7.3211903999999999</v>
      </c>
      <c r="B23836" s="3">
        <v>-0.21675072610378299</v>
      </c>
    </row>
    <row r="23837" spans="1:2" x14ac:dyDescent="0.25">
      <c r="A23837" s="3">
        <v>7.3214975999999998</v>
      </c>
      <c r="B23837" s="3">
        <v>-0.215985357761383</v>
      </c>
    </row>
    <row r="23838" spans="1:2" x14ac:dyDescent="0.25">
      <c r="A23838" s="3">
        <v>7.3218047999999998</v>
      </c>
      <c r="B23838" s="3">
        <v>-0.21292382478714</v>
      </c>
    </row>
    <row r="23839" spans="1:2" x14ac:dyDescent="0.25">
      <c r="A23839" s="3">
        <v>7.3221119999999997</v>
      </c>
      <c r="B23839" s="3">
        <v>-0.21062768995761899</v>
      </c>
    </row>
    <row r="23840" spans="1:2" x14ac:dyDescent="0.25">
      <c r="A23840" s="3">
        <v>7.3224191999999997</v>
      </c>
      <c r="B23840" s="3">
        <v>-0.20986232161521901</v>
      </c>
    </row>
    <row r="23841" spans="1:2" x14ac:dyDescent="0.25">
      <c r="A23841" s="3">
        <v>7.3227263999999996</v>
      </c>
      <c r="B23841" s="3">
        <v>-0.20756617188453699</v>
      </c>
    </row>
    <row r="23842" spans="1:2" x14ac:dyDescent="0.25">
      <c r="A23842" s="3">
        <v>7.3230335999999996</v>
      </c>
      <c r="B23842" s="3">
        <v>-0.20680078864097601</v>
      </c>
    </row>
    <row r="23843" spans="1:2" x14ac:dyDescent="0.25">
      <c r="A23843" s="3">
        <v>7.3233408000000004</v>
      </c>
      <c r="B23843" s="3">
        <v>-0.20527003705501601</v>
      </c>
    </row>
    <row r="23844" spans="1:2" x14ac:dyDescent="0.25">
      <c r="A23844" s="3">
        <v>7.3236480000000004</v>
      </c>
      <c r="B23844" s="3">
        <v>-0.20220851898193401</v>
      </c>
    </row>
    <row r="23845" spans="1:2" x14ac:dyDescent="0.25">
      <c r="A23845" s="3">
        <v>7.3239552000000003</v>
      </c>
      <c r="B23845" s="3">
        <v>-0.20680078864097601</v>
      </c>
    </row>
    <row r="23846" spans="1:2" x14ac:dyDescent="0.25">
      <c r="A23846" s="3">
        <v>7.3242624000000003</v>
      </c>
      <c r="B23846" s="3">
        <v>-0.20833155512809801</v>
      </c>
    </row>
    <row r="23847" spans="1:2" x14ac:dyDescent="0.25">
      <c r="A23847" s="3">
        <v>7.3245696000000002</v>
      </c>
      <c r="B23847" s="3">
        <v>-0.20527003705501601</v>
      </c>
    </row>
    <row r="23848" spans="1:2" x14ac:dyDescent="0.25">
      <c r="A23848" s="3">
        <v>7.3248768000000002</v>
      </c>
      <c r="B23848" s="3">
        <v>-0.20527003705501601</v>
      </c>
    </row>
    <row r="23849" spans="1:2" x14ac:dyDescent="0.25">
      <c r="A23849" s="3">
        <v>7.3251840000000001</v>
      </c>
      <c r="B23849" s="3">
        <v>-0.20220851898193401</v>
      </c>
    </row>
    <row r="23850" spans="1:2" x14ac:dyDescent="0.25">
      <c r="A23850" s="3">
        <v>7.3254912000000001</v>
      </c>
      <c r="B23850" s="3">
        <v>-0.20067775249481201</v>
      </c>
    </row>
    <row r="23851" spans="1:2" x14ac:dyDescent="0.25">
      <c r="A23851" s="3">
        <v>7.3257984</v>
      </c>
      <c r="B23851" s="3">
        <v>-0.198381617665291</v>
      </c>
    </row>
    <row r="23852" spans="1:2" x14ac:dyDescent="0.25">
      <c r="A23852" s="3">
        <v>7.3261056</v>
      </c>
      <c r="B23852" s="3">
        <v>-0.19608548283576999</v>
      </c>
    </row>
    <row r="23853" spans="1:2" x14ac:dyDescent="0.25">
      <c r="A23853" s="3">
        <v>7.3264127999999999</v>
      </c>
      <c r="B23853" s="3">
        <v>-0.19608548283576999</v>
      </c>
    </row>
    <row r="23854" spans="1:2" x14ac:dyDescent="0.25">
      <c r="A23854" s="3">
        <v>7.3267199999999999</v>
      </c>
      <c r="B23854" s="3">
        <v>-0.19761624932289101</v>
      </c>
    </row>
    <row r="23855" spans="1:2" x14ac:dyDescent="0.25">
      <c r="A23855" s="3">
        <v>7.3270271999999999</v>
      </c>
      <c r="B23855" s="3">
        <v>-0.20067775249481201</v>
      </c>
    </row>
    <row r="23856" spans="1:2" x14ac:dyDescent="0.25">
      <c r="A23856" s="3">
        <v>7.3273343999999998</v>
      </c>
      <c r="B23856" s="3">
        <v>-0.198381617665291</v>
      </c>
    </row>
    <row r="23857" spans="1:2" x14ac:dyDescent="0.25">
      <c r="A23857" s="3">
        <v>7.3276415999999998</v>
      </c>
      <c r="B23857" s="3">
        <v>-0.19685086607933</v>
      </c>
    </row>
    <row r="23858" spans="1:2" x14ac:dyDescent="0.25">
      <c r="A23858" s="3">
        <v>7.3279487999999997</v>
      </c>
      <c r="B23858" s="3">
        <v>-0.19608548283576999</v>
      </c>
    </row>
    <row r="23859" spans="1:2" x14ac:dyDescent="0.25">
      <c r="A23859" s="3">
        <v>7.3282559999999997</v>
      </c>
      <c r="B23859" s="3">
        <v>-0.19302396476268799</v>
      </c>
    </row>
    <row r="23860" spans="1:2" x14ac:dyDescent="0.25">
      <c r="A23860" s="3">
        <v>7.3285631999999996</v>
      </c>
      <c r="B23860" s="3">
        <v>-0.18996244668960599</v>
      </c>
    </row>
    <row r="23861" spans="1:2" x14ac:dyDescent="0.25">
      <c r="A23861" s="3">
        <v>7.3288703999999996</v>
      </c>
      <c r="B23861" s="3">
        <v>-0.18996244668960599</v>
      </c>
    </row>
    <row r="23862" spans="1:2" x14ac:dyDescent="0.25">
      <c r="A23862" s="3">
        <v>7.3291776000000004</v>
      </c>
      <c r="B23862" s="3">
        <v>-0.18690092861652399</v>
      </c>
    </row>
    <row r="23863" spans="1:2" x14ac:dyDescent="0.25">
      <c r="A23863" s="3">
        <v>7.3294848000000004</v>
      </c>
      <c r="B23863" s="3">
        <v>-0.18613554537296301</v>
      </c>
    </row>
    <row r="23864" spans="1:2" x14ac:dyDescent="0.25">
      <c r="A23864" s="3">
        <v>7.3297920000000003</v>
      </c>
      <c r="B23864" s="3">
        <v>-0.18690092861652399</v>
      </c>
    </row>
    <row r="23865" spans="1:2" x14ac:dyDescent="0.25">
      <c r="A23865" s="3">
        <v>7.3300992000000003</v>
      </c>
      <c r="B23865" s="3">
        <v>-0.19149321317672699</v>
      </c>
    </row>
    <row r="23866" spans="1:2" x14ac:dyDescent="0.25">
      <c r="A23866" s="3">
        <v>7.3304064000000002</v>
      </c>
      <c r="B23866" s="3">
        <v>-0.18996244668960599</v>
      </c>
    </row>
    <row r="23867" spans="1:2" x14ac:dyDescent="0.25">
      <c r="A23867" s="3">
        <v>7.3307136000000002</v>
      </c>
      <c r="B23867" s="3">
        <v>-0.18843168020248399</v>
      </c>
    </row>
    <row r="23868" spans="1:2" x14ac:dyDescent="0.25">
      <c r="A23868" s="3">
        <v>7.3310208000000001</v>
      </c>
      <c r="B23868" s="3">
        <v>-0.18613554537296301</v>
      </c>
    </row>
    <row r="23869" spans="1:2" x14ac:dyDescent="0.25">
      <c r="A23869" s="3">
        <v>7.3313280000000001</v>
      </c>
      <c r="B23869" s="3">
        <v>-0.18383941054344199</v>
      </c>
    </row>
    <row r="23870" spans="1:2" x14ac:dyDescent="0.25">
      <c r="A23870" s="3">
        <v>7.3316352</v>
      </c>
      <c r="B23870" s="3">
        <v>-0.18154327571392101</v>
      </c>
    </row>
    <row r="23871" spans="1:2" x14ac:dyDescent="0.25">
      <c r="A23871" s="3">
        <v>7.3319424</v>
      </c>
      <c r="B23871" s="3">
        <v>-0.18077789247036</v>
      </c>
    </row>
    <row r="23872" spans="1:2" x14ac:dyDescent="0.25">
      <c r="A23872" s="3">
        <v>7.3322495999999999</v>
      </c>
      <c r="B23872" s="3">
        <v>-0.177716374397278</v>
      </c>
    </row>
    <row r="23873" spans="1:2" x14ac:dyDescent="0.25">
      <c r="A23873" s="3">
        <v>7.3325567999999999</v>
      </c>
      <c r="B23873" s="3">
        <v>-0.177716374397278</v>
      </c>
    </row>
    <row r="23874" spans="1:2" x14ac:dyDescent="0.25">
      <c r="A23874" s="3">
        <v>7.3328639999999998</v>
      </c>
      <c r="B23874" s="3">
        <v>-0.174654856324196</v>
      </c>
    </row>
    <row r="23875" spans="1:2" x14ac:dyDescent="0.25">
      <c r="A23875" s="3">
        <v>7.3331711999999998</v>
      </c>
      <c r="B23875" s="3">
        <v>-0.176185607910156</v>
      </c>
    </row>
    <row r="23876" spans="1:2" x14ac:dyDescent="0.25">
      <c r="A23876" s="3">
        <v>7.3334783999999997</v>
      </c>
      <c r="B23876" s="3">
        <v>-0.18077789247036</v>
      </c>
    </row>
    <row r="23877" spans="1:2" x14ac:dyDescent="0.25">
      <c r="A23877" s="3">
        <v>7.3337855999999997</v>
      </c>
      <c r="B23877" s="3">
        <v>-0.177716374397278</v>
      </c>
    </row>
    <row r="23878" spans="1:2" x14ac:dyDescent="0.25">
      <c r="A23878" s="3">
        <v>7.3340927999999996</v>
      </c>
      <c r="B23878" s="3">
        <v>-0.17695099115371701</v>
      </c>
    </row>
    <row r="23879" spans="1:2" x14ac:dyDescent="0.25">
      <c r="A23879" s="3">
        <v>7.3343999999999996</v>
      </c>
      <c r="B23879" s="3">
        <v>-0.174654856324196</v>
      </c>
    </row>
    <row r="23880" spans="1:2" x14ac:dyDescent="0.25">
      <c r="A23880" s="3">
        <v>7.3347072000000004</v>
      </c>
      <c r="B23880" s="3">
        <v>-0.17235872149467499</v>
      </c>
    </row>
    <row r="23881" spans="1:2" x14ac:dyDescent="0.25">
      <c r="A23881" s="3">
        <v>7.3350144000000004</v>
      </c>
      <c r="B23881" s="3">
        <v>-0.17082795500755299</v>
      </c>
    </row>
    <row r="23882" spans="1:2" x14ac:dyDescent="0.25">
      <c r="A23882" s="3">
        <v>7.3353216000000003</v>
      </c>
      <c r="B23882" s="3">
        <v>-0.168531820178032</v>
      </c>
    </row>
    <row r="23883" spans="1:2" x14ac:dyDescent="0.25">
      <c r="A23883" s="3">
        <v>7.3356288000000003</v>
      </c>
      <c r="B23883" s="3">
        <v>-0.16700106859207201</v>
      </c>
    </row>
    <row r="23884" spans="1:2" x14ac:dyDescent="0.25">
      <c r="A23884" s="3">
        <v>7.3359360000000002</v>
      </c>
      <c r="B23884" s="3">
        <v>-0.16393953561782801</v>
      </c>
    </row>
    <row r="23885" spans="1:2" x14ac:dyDescent="0.25">
      <c r="A23885" s="3">
        <v>7.3362432000000002</v>
      </c>
      <c r="B23885" s="3">
        <v>-0.168531820178032</v>
      </c>
    </row>
    <row r="23886" spans="1:2" x14ac:dyDescent="0.25">
      <c r="A23886" s="3">
        <v>7.3365504000000001</v>
      </c>
      <c r="B23886" s="3">
        <v>-0.170062571763992</v>
      </c>
    </row>
    <row r="23887" spans="1:2" x14ac:dyDescent="0.25">
      <c r="A23887" s="3">
        <v>7.3368576000000001</v>
      </c>
      <c r="B23887" s="3">
        <v>-0.16776643693447099</v>
      </c>
    </row>
    <row r="23888" spans="1:2" x14ac:dyDescent="0.25">
      <c r="A23888" s="3">
        <v>7.3371648</v>
      </c>
      <c r="B23888" s="3">
        <v>-0.16547030210495001</v>
      </c>
    </row>
    <row r="23889" spans="1:2" x14ac:dyDescent="0.25">
      <c r="A23889" s="3">
        <v>7.337472</v>
      </c>
      <c r="B23889" s="3">
        <v>-0.16470491886138899</v>
      </c>
    </row>
    <row r="23890" spans="1:2" x14ac:dyDescent="0.25">
      <c r="A23890" s="3">
        <v>7.3377791999999999</v>
      </c>
      <c r="B23890" s="3">
        <v>-0.16240878403186801</v>
      </c>
    </row>
    <row r="23891" spans="1:2" x14ac:dyDescent="0.25">
      <c r="A23891" s="3">
        <v>7.3380863999999999</v>
      </c>
      <c r="B23891" s="3">
        <v>-0.15934726595878601</v>
      </c>
    </row>
    <row r="23892" spans="1:2" x14ac:dyDescent="0.25">
      <c r="A23892" s="3">
        <v>7.3383935999999999</v>
      </c>
      <c r="B23892" s="3">
        <v>-0.15781649947166401</v>
      </c>
    </row>
    <row r="23893" spans="1:2" x14ac:dyDescent="0.25">
      <c r="A23893" s="3">
        <v>7.3387007999999998</v>
      </c>
      <c r="B23893" s="3">
        <v>-0.15628574788570401</v>
      </c>
    </row>
    <row r="23894" spans="1:2" x14ac:dyDescent="0.25">
      <c r="A23894" s="3">
        <v>7.3390079999999998</v>
      </c>
      <c r="B23894" s="3">
        <v>-0.158581882715225</v>
      </c>
    </row>
    <row r="23895" spans="1:2" x14ac:dyDescent="0.25">
      <c r="A23895" s="3">
        <v>7.3393151999999997</v>
      </c>
      <c r="B23895" s="3">
        <v>-0.16087803244590801</v>
      </c>
    </row>
    <row r="23896" spans="1:2" x14ac:dyDescent="0.25">
      <c r="A23896" s="3">
        <v>7.3396223999999997</v>
      </c>
      <c r="B23896" s="3">
        <v>-0.158581882715225</v>
      </c>
    </row>
    <row r="23897" spans="1:2" x14ac:dyDescent="0.25">
      <c r="A23897" s="3">
        <v>7.3399295999999996</v>
      </c>
      <c r="B23897" s="3">
        <v>-0.15628574788570401</v>
      </c>
    </row>
    <row r="23898" spans="1:2" x14ac:dyDescent="0.25">
      <c r="A23898" s="3">
        <v>7.3402367999999996</v>
      </c>
      <c r="B23898" s="3">
        <v>-0.15628574788570401</v>
      </c>
    </row>
    <row r="23899" spans="1:2" x14ac:dyDescent="0.25">
      <c r="A23899" s="3">
        <v>7.3405440000000004</v>
      </c>
      <c r="B23899" s="3">
        <v>-0.15322422981262199</v>
      </c>
    </row>
    <row r="23900" spans="1:2" x14ac:dyDescent="0.25">
      <c r="A23900" s="3">
        <v>7.3408512000000004</v>
      </c>
      <c r="B23900" s="3">
        <v>-0.15169346332549999</v>
      </c>
    </row>
    <row r="23901" spans="1:2" x14ac:dyDescent="0.25">
      <c r="A23901" s="3">
        <v>7.3411584000000003</v>
      </c>
      <c r="B23901" s="3">
        <v>-0.15016271173953999</v>
      </c>
    </row>
    <row r="23902" spans="1:2" x14ac:dyDescent="0.25">
      <c r="A23902" s="3">
        <v>7.3414656000000003</v>
      </c>
      <c r="B23902" s="3">
        <v>-0.14710119366645799</v>
      </c>
    </row>
    <row r="23903" spans="1:2" x14ac:dyDescent="0.25">
      <c r="A23903" s="3">
        <v>7.3417728000000002</v>
      </c>
      <c r="B23903" s="3">
        <v>-0.14557042717933699</v>
      </c>
    </row>
    <row r="23904" spans="1:2" x14ac:dyDescent="0.25">
      <c r="A23904" s="3">
        <v>7.3420800000000002</v>
      </c>
      <c r="B23904" s="3">
        <v>-0.150928094983101</v>
      </c>
    </row>
    <row r="23905" spans="1:2" x14ac:dyDescent="0.25">
      <c r="A23905" s="3">
        <v>7.3423872000000001</v>
      </c>
      <c r="B23905" s="3">
        <v>-0.15016271173953999</v>
      </c>
    </row>
    <row r="23906" spans="1:2" x14ac:dyDescent="0.25">
      <c r="A23906" s="3">
        <v>7.3426944000000001</v>
      </c>
      <c r="B23906" s="3">
        <v>-0.14863196015357999</v>
      </c>
    </row>
    <row r="23907" spans="1:2" x14ac:dyDescent="0.25">
      <c r="A23907" s="3">
        <v>7.3430016</v>
      </c>
      <c r="B23907" s="3">
        <v>-0.14557042717933699</v>
      </c>
    </row>
    <row r="23908" spans="1:2" x14ac:dyDescent="0.25">
      <c r="A23908" s="3">
        <v>7.3433088</v>
      </c>
      <c r="B23908" s="3">
        <v>-0.14403967559337599</v>
      </c>
    </row>
    <row r="23909" spans="1:2" x14ac:dyDescent="0.25">
      <c r="A23909" s="3">
        <v>7.3436159999999999</v>
      </c>
      <c r="B23909" s="3">
        <v>-0.14250892400741599</v>
      </c>
    </row>
    <row r="23910" spans="1:2" x14ac:dyDescent="0.25">
      <c r="A23910" s="3">
        <v>7.3439231999999999</v>
      </c>
      <c r="B23910" s="3">
        <v>-0.140978157520294</v>
      </c>
    </row>
    <row r="23911" spans="1:2" x14ac:dyDescent="0.25">
      <c r="A23911" s="3">
        <v>7.3442303999999998</v>
      </c>
      <c r="B23911" s="3">
        <v>-0.137916639447212</v>
      </c>
    </row>
    <row r="23912" spans="1:2" x14ac:dyDescent="0.25">
      <c r="A23912" s="3">
        <v>7.3445375999999998</v>
      </c>
      <c r="B23912" s="3">
        <v>-0.136385887861252</v>
      </c>
    </row>
    <row r="23913" spans="1:2" x14ac:dyDescent="0.25">
      <c r="A23913" s="3">
        <v>7.3448447999999997</v>
      </c>
      <c r="B23913" s="3">
        <v>-0.139447391033173</v>
      </c>
    </row>
    <row r="23914" spans="1:2" x14ac:dyDescent="0.25">
      <c r="A23914" s="3">
        <v>7.3451519999999997</v>
      </c>
      <c r="B23914" s="3">
        <v>-0.139447391033173</v>
      </c>
    </row>
    <row r="23915" spans="1:2" x14ac:dyDescent="0.25">
      <c r="A23915" s="3">
        <v>7.3454591999999996</v>
      </c>
      <c r="B23915" s="3">
        <v>-0.137916639447212</v>
      </c>
    </row>
    <row r="23916" spans="1:2" x14ac:dyDescent="0.25">
      <c r="A23916" s="3">
        <v>7.3457663999999996</v>
      </c>
      <c r="B23916" s="3">
        <v>-0.137916639447212</v>
      </c>
    </row>
    <row r="23917" spans="1:2" x14ac:dyDescent="0.25">
      <c r="A23917" s="3">
        <v>7.3460736000000004</v>
      </c>
      <c r="B23917" s="3">
        <v>-0.13485512137413</v>
      </c>
    </row>
    <row r="23918" spans="1:2" x14ac:dyDescent="0.25">
      <c r="A23918" s="3">
        <v>7.3463808000000004</v>
      </c>
      <c r="B23918" s="3">
        <v>-0.131793603301048</v>
      </c>
    </row>
    <row r="23919" spans="1:2" x14ac:dyDescent="0.25">
      <c r="A23919" s="3">
        <v>7.3466880000000003</v>
      </c>
      <c r="B23919" s="3">
        <v>-0.130262851715088</v>
      </c>
    </row>
    <row r="23920" spans="1:2" x14ac:dyDescent="0.25">
      <c r="A23920" s="3">
        <v>7.3469952000000003</v>
      </c>
      <c r="B23920" s="3">
        <v>-0.12796670198440599</v>
      </c>
    </row>
    <row r="23921" spans="1:2" x14ac:dyDescent="0.25">
      <c r="A23921" s="3">
        <v>7.3473024000000002</v>
      </c>
      <c r="B23921" s="3">
        <v>-0.128732085227966</v>
      </c>
    </row>
    <row r="23922" spans="1:2" x14ac:dyDescent="0.25">
      <c r="A23922" s="3">
        <v>7.3476096000000002</v>
      </c>
      <c r="B23922" s="3">
        <v>-0.13255898654460899</v>
      </c>
    </row>
    <row r="23923" spans="1:2" x14ac:dyDescent="0.25">
      <c r="A23923" s="3">
        <v>7.3479168000000001</v>
      </c>
      <c r="B23923" s="3">
        <v>-0.13102822005748699</v>
      </c>
    </row>
    <row r="23924" spans="1:2" x14ac:dyDescent="0.25">
      <c r="A23924" s="3">
        <v>7.3482240000000001</v>
      </c>
      <c r="B23924" s="3">
        <v>-0.12796670198440599</v>
      </c>
    </row>
    <row r="23925" spans="1:2" x14ac:dyDescent="0.25">
      <c r="A23925" s="3">
        <v>7.3485312</v>
      </c>
      <c r="B23925" s="3">
        <v>-0.12567056715488401</v>
      </c>
    </row>
    <row r="23926" spans="1:2" x14ac:dyDescent="0.25">
      <c r="A23926" s="3">
        <v>7.3488384</v>
      </c>
      <c r="B23926" s="3">
        <v>-0.12413980811834301</v>
      </c>
    </row>
    <row r="23927" spans="1:2" x14ac:dyDescent="0.25">
      <c r="A23927" s="3">
        <v>7.3491455999999999</v>
      </c>
      <c r="B23927" s="3">
        <v>-0.12260904908180199</v>
      </c>
    </row>
    <row r="23928" spans="1:2" x14ac:dyDescent="0.25">
      <c r="A23928" s="3">
        <v>7.3494527999999999</v>
      </c>
      <c r="B23928" s="3">
        <v>-0.11954753100872</v>
      </c>
    </row>
    <row r="23929" spans="1:2" x14ac:dyDescent="0.25">
      <c r="A23929" s="3">
        <v>7.3497599999999998</v>
      </c>
      <c r="B23929" s="3">
        <v>-0.118016771972179</v>
      </c>
    </row>
    <row r="23930" spans="1:2" x14ac:dyDescent="0.25">
      <c r="A23930" s="3">
        <v>7.3500671999999998</v>
      </c>
      <c r="B23930" s="3">
        <v>-0.11954753100872</v>
      </c>
    </row>
    <row r="23931" spans="1:2" x14ac:dyDescent="0.25">
      <c r="A23931" s="3">
        <v>7.3503743999999998</v>
      </c>
      <c r="B23931" s="3">
        <v>-0.12184366583824199</v>
      </c>
    </row>
    <row r="23932" spans="1:2" x14ac:dyDescent="0.25">
      <c r="A23932" s="3">
        <v>7.3506815999999997</v>
      </c>
      <c r="B23932" s="3">
        <v>-0.12107829004526099</v>
      </c>
    </row>
    <row r="23933" spans="1:2" x14ac:dyDescent="0.25">
      <c r="A23933" s="3">
        <v>7.3509887999999997</v>
      </c>
      <c r="B23933" s="3">
        <v>-0.11954753100872</v>
      </c>
    </row>
    <row r="23934" spans="1:2" x14ac:dyDescent="0.25">
      <c r="A23934" s="3">
        <v>7.3512959999999996</v>
      </c>
      <c r="B23934" s="3">
        <v>-0.11878214776516</v>
      </c>
    </row>
    <row r="23935" spans="1:2" x14ac:dyDescent="0.25">
      <c r="A23935" s="3">
        <v>7.3516031999999996</v>
      </c>
      <c r="B23935" s="3">
        <v>-0.114955253899097</v>
      </c>
    </row>
    <row r="23936" spans="1:2" x14ac:dyDescent="0.25">
      <c r="A23936" s="3">
        <v>7.3519104000000004</v>
      </c>
      <c r="B23936" s="3">
        <v>-0.114955253899097</v>
      </c>
    </row>
    <row r="23937" spans="1:2" x14ac:dyDescent="0.25">
      <c r="A23937" s="3">
        <v>7.3522176000000004</v>
      </c>
      <c r="B23937" s="3">
        <v>-0.111893735826015</v>
      </c>
    </row>
    <row r="23938" spans="1:2" x14ac:dyDescent="0.25">
      <c r="A23938" s="3">
        <v>7.3525248000000003</v>
      </c>
      <c r="B23938" s="3">
        <v>-0.110362976789474</v>
      </c>
    </row>
    <row r="23939" spans="1:2" x14ac:dyDescent="0.25">
      <c r="A23939" s="3">
        <v>7.3528320000000003</v>
      </c>
      <c r="B23939" s="3">
        <v>-0.106536075472832</v>
      </c>
    </row>
    <row r="23940" spans="1:2" x14ac:dyDescent="0.25">
      <c r="A23940" s="3">
        <v>7.3531392000000002</v>
      </c>
      <c r="B23940" s="3">
        <v>-0.110362976789474</v>
      </c>
    </row>
    <row r="23941" spans="1:2" x14ac:dyDescent="0.25">
      <c r="A23941" s="3">
        <v>7.3534464000000002</v>
      </c>
      <c r="B23941" s="3">
        <v>-0.111893735826015</v>
      </c>
    </row>
    <row r="23942" spans="1:2" x14ac:dyDescent="0.25">
      <c r="A23942" s="3">
        <v>7.3537536000000001</v>
      </c>
      <c r="B23942" s="3">
        <v>-0.109597593545914</v>
      </c>
    </row>
    <row r="23943" spans="1:2" x14ac:dyDescent="0.25">
      <c r="A23943" s="3">
        <v>7.3540608000000001</v>
      </c>
      <c r="B23943" s="3">
        <v>-0.108066841959953</v>
      </c>
    </row>
    <row r="23944" spans="1:2" x14ac:dyDescent="0.25">
      <c r="A23944" s="3">
        <v>7.354368</v>
      </c>
      <c r="B23944" s="3">
        <v>-0.105770699679852</v>
      </c>
    </row>
    <row r="23945" spans="1:2" x14ac:dyDescent="0.25">
      <c r="A23945" s="3">
        <v>7.3546752</v>
      </c>
      <c r="B23945" s="3">
        <v>-0.104239940643311</v>
      </c>
    </row>
    <row r="23946" spans="1:2" x14ac:dyDescent="0.25">
      <c r="A23946" s="3">
        <v>7.3549823999999999</v>
      </c>
      <c r="B23946" s="3">
        <v>-0.10117842257022901</v>
      </c>
    </row>
    <row r="23947" spans="1:2" x14ac:dyDescent="0.25">
      <c r="A23947" s="3">
        <v>7.3552895999999999</v>
      </c>
      <c r="B23947" s="3">
        <v>-9.9647663533687605E-2</v>
      </c>
    </row>
    <row r="23948" spans="1:2" x14ac:dyDescent="0.25">
      <c r="A23948" s="3">
        <v>7.3555967999999998</v>
      </c>
      <c r="B23948" s="3">
        <v>-9.8116904497146606E-2</v>
      </c>
    </row>
    <row r="23949" spans="1:2" x14ac:dyDescent="0.25">
      <c r="A23949" s="3">
        <v>7.3559039999999998</v>
      </c>
      <c r="B23949" s="3">
        <v>-0.10270918160677001</v>
      </c>
    </row>
    <row r="23950" spans="1:2" x14ac:dyDescent="0.25">
      <c r="A23950" s="3">
        <v>7.3562111999999997</v>
      </c>
      <c r="B23950" s="3">
        <v>-0.10117842257022901</v>
      </c>
    </row>
    <row r="23951" spans="1:2" x14ac:dyDescent="0.25">
      <c r="A23951" s="3">
        <v>7.3565183999999997</v>
      </c>
      <c r="B23951" s="3">
        <v>-9.9647663533687605E-2</v>
      </c>
    </row>
    <row r="23952" spans="1:2" x14ac:dyDescent="0.25">
      <c r="A23952" s="3">
        <v>7.3568255999999996</v>
      </c>
      <c r="B23952" s="3">
        <v>-9.7351521253585802E-2</v>
      </c>
    </row>
    <row r="23953" spans="1:2" x14ac:dyDescent="0.25">
      <c r="A23953" s="3">
        <v>7.3571327999999996</v>
      </c>
      <c r="B23953" s="3">
        <v>-9.6586145460605594E-2</v>
      </c>
    </row>
    <row r="23954" spans="1:2" x14ac:dyDescent="0.25">
      <c r="A23954" s="3">
        <v>7.3574400000000004</v>
      </c>
      <c r="B23954" s="3">
        <v>-9.4290003180503804E-2</v>
      </c>
    </row>
    <row r="23955" spans="1:2" x14ac:dyDescent="0.25">
      <c r="A23955" s="3">
        <v>7.3577472000000004</v>
      </c>
      <c r="B23955" s="3">
        <v>-9.1993868350982694E-2</v>
      </c>
    </row>
    <row r="23956" spans="1:2" x14ac:dyDescent="0.25">
      <c r="A23956" s="3">
        <v>7.3580544000000003</v>
      </c>
      <c r="B23956" s="3">
        <v>-9.0463109314441695E-2</v>
      </c>
    </row>
    <row r="23957" spans="1:2" x14ac:dyDescent="0.25">
      <c r="A23957" s="3">
        <v>7.3583616000000003</v>
      </c>
      <c r="B23957" s="3">
        <v>-8.8932350277900696E-2</v>
      </c>
    </row>
    <row r="23958" spans="1:2" x14ac:dyDescent="0.25">
      <c r="A23958" s="3">
        <v>7.3586688000000002</v>
      </c>
      <c r="B23958" s="3">
        <v>-8.5870832204818698E-2</v>
      </c>
    </row>
    <row r="23959" spans="1:2" x14ac:dyDescent="0.25">
      <c r="A23959" s="3">
        <v>7.3589760000000002</v>
      </c>
      <c r="B23959" s="3">
        <v>-8.4340073168277699E-2</v>
      </c>
    </row>
    <row r="23960" spans="1:2" x14ac:dyDescent="0.25">
      <c r="A23960" s="3">
        <v>7.3592832000000001</v>
      </c>
      <c r="B23960" s="3">
        <v>-8.3574697375297505E-2</v>
      </c>
    </row>
    <row r="23961" spans="1:2" x14ac:dyDescent="0.25">
      <c r="A23961" s="3">
        <v>7.3595904000000001</v>
      </c>
      <c r="B23961" s="3">
        <v>-8.8932350277900696E-2</v>
      </c>
    </row>
    <row r="23962" spans="1:2" x14ac:dyDescent="0.25">
      <c r="A23962" s="3">
        <v>7.3598976</v>
      </c>
      <c r="B23962" s="3">
        <v>-8.7401591241359697E-2</v>
      </c>
    </row>
    <row r="23963" spans="1:2" x14ac:dyDescent="0.25">
      <c r="A23963" s="3">
        <v>7.3602048</v>
      </c>
      <c r="B23963" s="3">
        <v>-8.5870832204818698E-2</v>
      </c>
    </row>
    <row r="23964" spans="1:2" x14ac:dyDescent="0.25">
      <c r="A23964" s="3">
        <v>7.3605119999999999</v>
      </c>
      <c r="B23964" s="3">
        <v>-8.4340073168277699E-2</v>
      </c>
    </row>
    <row r="23965" spans="1:2" x14ac:dyDescent="0.25">
      <c r="A23965" s="3">
        <v>7.3608191999999999</v>
      </c>
      <c r="B23965" s="3">
        <v>-8.2043930888176006E-2</v>
      </c>
    </row>
    <row r="23966" spans="1:2" x14ac:dyDescent="0.25">
      <c r="A23966" s="3">
        <v>7.3611263999999998</v>
      </c>
      <c r="B23966" s="3">
        <v>-7.9747796058654799E-2</v>
      </c>
    </row>
    <row r="23967" spans="1:2" x14ac:dyDescent="0.25">
      <c r="A23967" s="3">
        <v>7.3614335999999998</v>
      </c>
      <c r="B23967" s="3">
        <v>-7.82170370221138E-2</v>
      </c>
    </row>
    <row r="23968" spans="1:2" x14ac:dyDescent="0.25">
      <c r="A23968" s="3">
        <v>7.3617407999999998</v>
      </c>
      <c r="B23968" s="3">
        <v>-7.6686277985572801E-2</v>
      </c>
    </row>
    <row r="23969" spans="1:2" x14ac:dyDescent="0.25">
      <c r="A23969" s="3">
        <v>7.3620479999999997</v>
      </c>
      <c r="B23969" s="3">
        <v>-7.2859376668930095E-2</v>
      </c>
    </row>
    <row r="23970" spans="1:2" x14ac:dyDescent="0.25">
      <c r="A23970" s="3">
        <v>7.3623551999999997</v>
      </c>
      <c r="B23970" s="3">
        <v>-7.3624759912490803E-2</v>
      </c>
    </row>
    <row r="23971" spans="1:2" x14ac:dyDescent="0.25">
      <c r="A23971" s="3">
        <v>7.3626623999999996</v>
      </c>
      <c r="B23971" s="3">
        <v>-7.82170370221138E-2</v>
      </c>
    </row>
    <row r="23972" spans="1:2" x14ac:dyDescent="0.25">
      <c r="A23972" s="3">
        <v>7.3629695999999996</v>
      </c>
      <c r="B23972" s="3">
        <v>-7.6686277985572801E-2</v>
      </c>
    </row>
    <row r="23973" spans="1:2" x14ac:dyDescent="0.25">
      <c r="A23973" s="3">
        <v>7.3632768000000004</v>
      </c>
      <c r="B23973" s="3">
        <v>-7.3624759912490803E-2</v>
      </c>
    </row>
    <row r="23974" spans="1:2" x14ac:dyDescent="0.25">
      <c r="A23974" s="3">
        <v>7.3635840000000004</v>
      </c>
      <c r="B23974" s="3">
        <v>-7.2094000875949901E-2</v>
      </c>
    </row>
    <row r="23975" spans="1:2" x14ac:dyDescent="0.25">
      <c r="A23975" s="3">
        <v>7.3638912000000003</v>
      </c>
      <c r="B23975" s="3">
        <v>-6.9797858595848097E-2</v>
      </c>
    </row>
    <row r="23976" spans="1:2" x14ac:dyDescent="0.25">
      <c r="A23976" s="3">
        <v>7.3641984000000003</v>
      </c>
      <c r="B23976" s="3">
        <v>-6.6736340522766099E-2</v>
      </c>
    </row>
    <row r="23977" spans="1:2" x14ac:dyDescent="0.25">
      <c r="A23977" s="3">
        <v>7.3645056000000002</v>
      </c>
      <c r="B23977" s="3">
        <v>-6.4440205693244906E-2</v>
      </c>
    </row>
    <row r="23978" spans="1:2" x14ac:dyDescent="0.25">
      <c r="A23978" s="3">
        <v>7.3648128000000002</v>
      </c>
      <c r="B23978" s="3">
        <v>-6.1378687620162999E-2</v>
      </c>
    </row>
    <row r="23979" spans="1:2" x14ac:dyDescent="0.25">
      <c r="A23979" s="3">
        <v>7.3651200000000001</v>
      </c>
      <c r="B23979" s="3">
        <v>-6.7501723766326904E-2</v>
      </c>
    </row>
    <row r="23980" spans="1:2" x14ac:dyDescent="0.25">
      <c r="A23980" s="3">
        <v>7.3654272000000001</v>
      </c>
      <c r="B23980" s="3">
        <v>-6.7501723766326904E-2</v>
      </c>
    </row>
    <row r="23981" spans="1:2" x14ac:dyDescent="0.25">
      <c r="A23981" s="3">
        <v>7.3657344</v>
      </c>
      <c r="B23981" s="3">
        <v>-6.5970964729785905E-2</v>
      </c>
    </row>
    <row r="23982" spans="1:2" x14ac:dyDescent="0.25">
      <c r="A23982" s="3">
        <v>7.3660416</v>
      </c>
      <c r="B23982" s="3">
        <v>-6.2909446656703893E-2</v>
      </c>
    </row>
    <row r="23983" spans="1:2" x14ac:dyDescent="0.25">
      <c r="A23983" s="3">
        <v>7.3663487999999999</v>
      </c>
      <c r="B23983" s="3">
        <v>-6.1378687620162999E-2</v>
      </c>
    </row>
    <row r="23984" spans="1:2" x14ac:dyDescent="0.25">
      <c r="A23984" s="3">
        <v>7.3666559999999999</v>
      </c>
      <c r="B23984" s="3">
        <v>-5.9847928583622E-2</v>
      </c>
    </row>
    <row r="23985" spans="1:2" x14ac:dyDescent="0.25">
      <c r="A23985" s="3">
        <v>7.3669631999999998</v>
      </c>
      <c r="B23985" s="3">
        <v>-5.8317169547081001E-2</v>
      </c>
    </row>
    <row r="23986" spans="1:2" x14ac:dyDescent="0.25">
      <c r="A23986" s="3">
        <v>7.3672703999999998</v>
      </c>
      <c r="B23986" s="3">
        <v>-5.5255651473999003E-2</v>
      </c>
    </row>
    <row r="23987" spans="1:2" x14ac:dyDescent="0.25">
      <c r="A23987" s="3">
        <v>7.3675775999999997</v>
      </c>
      <c r="B23987" s="3">
        <v>-5.2194133400917102E-2</v>
      </c>
    </row>
    <row r="23988" spans="1:2" x14ac:dyDescent="0.25">
      <c r="A23988" s="3">
        <v>7.3678847999999997</v>
      </c>
      <c r="B23988" s="3">
        <v>-5.5255651473999003E-2</v>
      </c>
    </row>
    <row r="23989" spans="1:2" x14ac:dyDescent="0.25">
      <c r="A23989" s="3">
        <v>7.3681919999999996</v>
      </c>
      <c r="B23989" s="3">
        <v>-5.6786410510540002E-2</v>
      </c>
    </row>
    <row r="23990" spans="1:2" x14ac:dyDescent="0.25">
      <c r="A23990" s="3">
        <v>7.3684991999999996</v>
      </c>
      <c r="B23990" s="3">
        <v>-5.3724892437457997E-2</v>
      </c>
    </row>
    <row r="23991" spans="1:2" x14ac:dyDescent="0.25">
      <c r="A23991" s="3">
        <v>7.3688064000000004</v>
      </c>
      <c r="B23991" s="3">
        <v>-5.2959512919187497E-2</v>
      </c>
    </row>
    <row r="23992" spans="1:2" x14ac:dyDescent="0.25">
      <c r="A23992" s="3">
        <v>7.3691136000000004</v>
      </c>
      <c r="B23992" s="3">
        <v>-5.2194133400917102E-2</v>
      </c>
    </row>
    <row r="23993" spans="1:2" x14ac:dyDescent="0.25">
      <c r="A23993" s="3">
        <v>7.3694208000000003</v>
      </c>
      <c r="B23993" s="3">
        <v>-4.8367235809564597E-2</v>
      </c>
    </row>
    <row r="23994" spans="1:2" x14ac:dyDescent="0.25">
      <c r="A23994" s="3">
        <v>7.3697280000000003</v>
      </c>
      <c r="B23994" s="3">
        <v>-4.7601856291294098E-2</v>
      </c>
    </row>
    <row r="23995" spans="1:2" x14ac:dyDescent="0.25">
      <c r="A23995" s="3">
        <v>7.3700352000000002</v>
      </c>
      <c r="B23995" s="3">
        <v>-4.45403382182121E-2</v>
      </c>
    </row>
    <row r="23996" spans="1:2" x14ac:dyDescent="0.25">
      <c r="A23996" s="3">
        <v>7.3703424000000002</v>
      </c>
      <c r="B23996" s="3">
        <v>-4.3009579181671101E-2</v>
      </c>
    </row>
    <row r="23997" spans="1:2" x14ac:dyDescent="0.25">
      <c r="A23997" s="3">
        <v>7.3706496000000001</v>
      </c>
      <c r="B23997" s="3">
        <v>-4.3009579181671101E-2</v>
      </c>
    </row>
    <row r="23998" spans="1:2" x14ac:dyDescent="0.25">
      <c r="A23998" s="3">
        <v>7.3709568000000001</v>
      </c>
      <c r="B23998" s="3">
        <v>-4.6071097254753099E-2</v>
      </c>
    </row>
    <row r="23999" spans="1:2" x14ac:dyDescent="0.25">
      <c r="A23999" s="3">
        <v>7.371264</v>
      </c>
      <c r="B23999" s="3">
        <v>-4.3009579181671101E-2</v>
      </c>
    </row>
    <row r="24000" spans="1:2" x14ac:dyDescent="0.25">
      <c r="A24000" s="3">
        <v>7.3715712</v>
      </c>
      <c r="B24000" s="3">
        <v>-4.45403382182121E-2</v>
      </c>
    </row>
    <row r="24001" spans="1:2" x14ac:dyDescent="0.25">
      <c r="A24001" s="3">
        <v>7.3718783999999999</v>
      </c>
      <c r="B24001" s="3">
        <v>-4.1478820145130199E-2</v>
      </c>
    </row>
    <row r="24002" spans="1:2" x14ac:dyDescent="0.25">
      <c r="A24002" s="3">
        <v>7.3721855999999999</v>
      </c>
      <c r="B24002" s="3">
        <v>-3.99480611085892E-2</v>
      </c>
    </row>
    <row r="24003" spans="1:2" x14ac:dyDescent="0.25">
      <c r="A24003" s="3">
        <v>7.3724927999999998</v>
      </c>
      <c r="B24003" s="3">
        <v>-3.6886543035507202E-2</v>
      </c>
    </row>
    <row r="24004" spans="1:2" x14ac:dyDescent="0.25">
      <c r="A24004" s="3">
        <v>7.3727999999999998</v>
      </c>
      <c r="B24004" s="3">
        <v>-3.3825024962425197E-2</v>
      </c>
    </row>
    <row r="24005" spans="1:2" x14ac:dyDescent="0.25">
      <c r="A24005" s="3">
        <v>7.3731071999999998</v>
      </c>
      <c r="B24005" s="3">
        <v>-3.07635068893433E-2</v>
      </c>
    </row>
    <row r="24006" spans="1:2" x14ac:dyDescent="0.25">
      <c r="A24006" s="3">
        <v>7.3734143999999997</v>
      </c>
      <c r="B24006" s="3">
        <v>-2.99981273710728E-2</v>
      </c>
    </row>
    <row r="24007" spans="1:2" x14ac:dyDescent="0.25">
      <c r="A24007" s="3">
        <v>7.3737215999999997</v>
      </c>
      <c r="B24007" s="3">
        <v>-3.07635068893433E-2</v>
      </c>
    </row>
    <row r="24008" spans="1:2" x14ac:dyDescent="0.25">
      <c r="A24008" s="3">
        <v>7.3740287999999996</v>
      </c>
      <c r="B24008" s="3">
        <v>-3.07635068893433E-2</v>
      </c>
    </row>
    <row r="24009" spans="1:2" x14ac:dyDescent="0.25">
      <c r="A24009" s="3">
        <v>7.3743359999999996</v>
      </c>
      <c r="B24009" s="3">
        <v>-3.3825024962425197E-2</v>
      </c>
    </row>
    <row r="24010" spans="1:2" x14ac:dyDescent="0.25">
      <c r="A24010" s="3">
        <v>7.3746432000000004</v>
      </c>
      <c r="B24010" s="3">
        <v>-3.3825024962425197E-2</v>
      </c>
    </row>
    <row r="24011" spans="1:2" x14ac:dyDescent="0.25">
      <c r="A24011" s="3">
        <v>7.3749504000000004</v>
      </c>
      <c r="B24011" s="3">
        <v>-3.07635068893433E-2</v>
      </c>
    </row>
    <row r="24012" spans="1:2" x14ac:dyDescent="0.25">
      <c r="A24012" s="3">
        <v>7.3752576000000003</v>
      </c>
      <c r="B24012" s="3">
        <v>-2.9232747852802301E-2</v>
      </c>
    </row>
    <row r="24013" spans="1:2" x14ac:dyDescent="0.25">
      <c r="A24013" s="3">
        <v>7.3755648000000003</v>
      </c>
      <c r="B24013" s="3">
        <v>-2.7701988816261298E-2</v>
      </c>
    </row>
    <row r="24014" spans="1:2" x14ac:dyDescent="0.25">
      <c r="A24014" s="3">
        <v>7.3758720000000002</v>
      </c>
      <c r="B24014" s="3">
        <v>-2.46404707431793E-2</v>
      </c>
    </row>
    <row r="24015" spans="1:2" x14ac:dyDescent="0.25">
      <c r="A24015" s="3">
        <v>7.3761792000000002</v>
      </c>
      <c r="B24015" s="3">
        <v>-2.46404707431793E-2</v>
      </c>
    </row>
    <row r="24016" spans="1:2" x14ac:dyDescent="0.25">
      <c r="A24016" s="3">
        <v>7.3764864000000001</v>
      </c>
      <c r="B24016" s="3">
        <v>-2.3109711706638301E-2</v>
      </c>
    </row>
    <row r="24017" spans="1:2" x14ac:dyDescent="0.25">
      <c r="A24017" s="3">
        <v>7.3767936000000001</v>
      </c>
      <c r="B24017" s="3">
        <v>-2.15789526700974E-2</v>
      </c>
    </row>
    <row r="24018" spans="1:2" x14ac:dyDescent="0.25">
      <c r="A24018" s="3">
        <v>7.3771008</v>
      </c>
      <c r="B24018" s="3">
        <v>-1.8517434597015402E-2</v>
      </c>
    </row>
    <row r="24019" spans="1:2" x14ac:dyDescent="0.25">
      <c r="A24019" s="3">
        <v>7.377408</v>
      </c>
      <c r="B24019" s="3">
        <v>-1.6986675560474399E-2</v>
      </c>
    </row>
    <row r="24020" spans="1:2" x14ac:dyDescent="0.25">
      <c r="A24020" s="3">
        <v>7.3777151999999999</v>
      </c>
      <c r="B24020" s="3">
        <v>-1.54559165239334E-2</v>
      </c>
    </row>
    <row r="24021" spans="1:2" x14ac:dyDescent="0.25">
      <c r="A24021" s="3">
        <v>7.3780223999999999</v>
      </c>
      <c r="B24021" s="3">
        <v>-1.39251574873924E-2</v>
      </c>
    </row>
    <row r="24022" spans="1:2" x14ac:dyDescent="0.25">
      <c r="A24022" s="3">
        <v>7.3783295999999998</v>
      </c>
      <c r="B24022" s="3">
        <v>-1.6986675560474399E-2</v>
      </c>
    </row>
    <row r="24023" spans="1:2" x14ac:dyDescent="0.25">
      <c r="A24023" s="3">
        <v>7.3786367999999998</v>
      </c>
      <c r="B24023" s="3">
        <v>-1.6986675560474399E-2</v>
      </c>
    </row>
    <row r="24024" spans="1:2" x14ac:dyDescent="0.25">
      <c r="A24024" s="3">
        <v>7.3789439999999997</v>
      </c>
      <c r="B24024" s="3">
        <v>-1.54559165239334E-2</v>
      </c>
    </row>
    <row r="24025" spans="1:2" x14ac:dyDescent="0.25">
      <c r="A24025" s="3">
        <v>7.3792511999999997</v>
      </c>
      <c r="B24025" s="3">
        <v>-1.2394398450851401E-2</v>
      </c>
    </row>
    <row r="24026" spans="1:2" x14ac:dyDescent="0.25">
      <c r="A24026" s="3">
        <v>7.3795583999999996</v>
      </c>
      <c r="B24026" s="3">
        <v>-1.1629018932580899E-2</v>
      </c>
    </row>
    <row r="24027" spans="1:2" x14ac:dyDescent="0.25">
      <c r="A24027" s="3">
        <v>7.3798655999999996</v>
      </c>
      <c r="B24027" s="3">
        <v>-9.3328803777694702E-3</v>
      </c>
    </row>
    <row r="24028" spans="1:2" x14ac:dyDescent="0.25">
      <c r="A24028" s="3">
        <v>7.3801728000000004</v>
      </c>
      <c r="B24028" s="3">
        <v>-5.50598278641701E-3</v>
      </c>
    </row>
    <row r="24029" spans="1:2" x14ac:dyDescent="0.25">
      <c r="A24029" s="3">
        <v>7.3804800000000004</v>
      </c>
      <c r="B24029" s="3">
        <v>-3.2098442316055298E-3</v>
      </c>
    </row>
    <row r="24030" spans="1:2" x14ac:dyDescent="0.25">
      <c r="A24030" s="3">
        <v>7.3807872000000003</v>
      </c>
      <c r="B24030" s="3">
        <v>-7.8021213412284903E-3</v>
      </c>
    </row>
    <row r="24031" spans="1:2" x14ac:dyDescent="0.25">
      <c r="A24031" s="3">
        <v>7.3810944000000003</v>
      </c>
      <c r="B24031" s="3">
        <v>-9.3328803777694702E-3</v>
      </c>
    </row>
    <row r="24032" spans="1:2" x14ac:dyDescent="0.25">
      <c r="A24032" s="3">
        <v>7.3814016000000002</v>
      </c>
      <c r="B24032" s="3">
        <v>-6.2713623046875E-3</v>
      </c>
    </row>
    <row r="24033" spans="1:2" x14ac:dyDescent="0.25">
      <c r="A24033" s="3">
        <v>7.3817088000000002</v>
      </c>
      <c r="B24033" s="3">
        <v>-4.7406032681465097E-3</v>
      </c>
    </row>
    <row r="24034" spans="1:2" x14ac:dyDescent="0.25">
      <c r="A24034" s="3">
        <v>7.3820160000000001</v>
      </c>
      <c r="B24034" s="3">
        <v>-3.2098442316055298E-3</v>
      </c>
    </row>
    <row r="24035" spans="1:2" x14ac:dyDescent="0.25">
      <c r="A24035" s="3">
        <v>7.3823232000000001</v>
      </c>
      <c r="B24035" s="3">
        <v>-1.4832615852356E-4</v>
      </c>
    </row>
    <row r="24036" spans="1:2" x14ac:dyDescent="0.25">
      <c r="A24036" s="3">
        <v>7.3826304</v>
      </c>
      <c r="B24036" s="3">
        <v>2.9131919145584102E-3</v>
      </c>
    </row>
    <row r="24037" spans="1:2" x14ac:dyDescent="0.25">
      <c r="A24037" s="3">
        <v>7.3829376</v>
      </c>
      <c r="B24037" s="3">
        <v>5.97470998764038E-3</v>
      </c>
    </row>
    <row r="24038" spans="1:2" x14ac:dyDescent="0.25">
      <c r="A24038" s="3">
        <v>7.3832447999999999</v>
      </c>
      <c r="B24038" s="3">
        <v>5.97470998764038E-3</v>
      </c>
    </row>
    <row r="24039" spans="1:2" x14ac:dyDescent="0.25">
      <c r="A24039" s="3">
        <v>7.3835519999999999</v>
      </c>
      <c r="B24039" s="3">
        <v>3.6785714328289002E-3</v>
      </c>
    </row>
    <row r="24040" spans="1:2" x14ac:dyDescent="0.25">
      <c r="A24040" s="3">
        <v>7.3838591999999998</v>
      </c>
      <c r="B24040" s="3">
        <v>2.1478123962879198E-3</v>
      </c>
    </row>
    <row r="24041" spans="1:2" x14ac:dyDescent="0.25">
      <c r="A24041" s="3">
        <v>7.3841663999999998</v>
      </c>
      <c r="B24041" s="3">
        <v>3.6785714328289002E-3</v>
      </c>
    </row>
    <row r="24042" spans="1:2" x14ac:dyDescent="0.25">
      <c r="A24042" s="3">
        <v>7.3844735999999997</v>
      </c>
      <c r="B24042" s="3">
        <v>5.97470998764038E-3</v>
      </c>
    </row>
    <row r="24043" spans="1:2" x14ac:dyDescent="0.25">
      <c r="A24043" s="3">
        <v>7.3847807999999997</v>
      </c>
      <c r="B24043" s="3">
        <v>7.5054690241813703E-3</v>
      </c>
    </row>
    <row r="24044" spans="1:2" x14ac:dyDescent="0.25">
      <c r="A24044" s="3">
        <v>7.3850879999999997</v>
      </c>
      <c r="B24044" s="3">
        <v>1.05669870972633E-2</v>
      </c>
    </row>
    <row r="24045" spans="1:2" x14ac:dyDescent="0.25">
      <c r="A24045" s="3">
        <v>7.3853951999999996</v>
      </c>
      <c r="B24045" s="3">
        <v>1.28631256520748E-2</v>
      </c>
    </row>
    <row r="24046" spans="1:2" x14ac:dyDescent="0.25">
      <c r="A24046" s="3">
        <v>7.3857023999999996</v>
      </c>
      <c r="B24046" s="3">
        <v>1.3628505170345299E-2</v>
      </c>
    </row>
    <row r="24047" spans="1:2" x14ac:dyDescent="0.25">
      <c r="A24047" s="3">
        <v>7.3860096000000004</v>
      </c>
      <c r="B24047" s="3">
        <v>1.5924643725156801E-2</v>
      </c>
    </row>
    <row r="24048" spans="1:2" x14ac:dyDescent="0.25">
      <c r="A24048" s="3">
        <v>7.3863168000000003</v>
      </c>
      <c r="B24048" s="3">
        <v>1.20977461338043E-2</v>
      </c>
    </row>
    <row r="24049" spans="1:2" x14ac:dyDescent="0.25">
      <c r="A24049" s="3">
        <v>7.3866240000000003</v>
      </c>
      <c r="B24049" s="3">
        <v>1.20977461338043E-2</v>
      </c>
    </row>
    <row r="24050" spans="1:2" x14ac:dyDescent="0.25">
      <c r="A24050" s="3">
        <v>7.3869312000000003</v>
      </c>
      <c r="B24050" s="3">
        <v>1.51592642068863E-2</v>
      </c>
    </row>
    <row r="24051" spans="1:2" x14ac:dyDescent="0.25">
      <c r="A24051" s="3">
        <v>7.3872384000000002</v>
      </c>
      <c r="B24051" s="3">
        <v>1.51592642068863E-2</v>
      </c>
    </row>
    <row r="24052" spans="1:2" x14ac:dyDescent="0.25">
      <c r="A24052" s="3">
        <v>7.3875456000000002</v>
      </c>
      <c r="B24052" s="3">
        <v>1.8986161798238799E-2</v>
      </c>
    </row>
    <row r="24053" spans="1:2" x14ac:dyDescent="0.25">
      <c r="A24053" s="3">
        <v>7.3878528000000001</v>
      </c>
      <c r="B24053" s="3">
        <v>1.9751541316509202E-2</v>
      </c>
    </row>
    <row r="24054" spans="1:2" x14ac:dyDescent="0.25">
      <c r="A24054" s="3">
        <v>7.3881600000000001</v>
      </c>
      <c r="B24054" s="3">
        <v>2.28130593895912E-2</v>
      </c>
    </row>
    <row r="24055" spans="1:2" x14ac:dyDescent="0.25">
      <c r="A24055" s="3">
        <v>7.3884672</v>
      </c>
      <c r="B24055" s="3">
        <v>2.4343818426132199E-2</v>
      </c>
    </row>
    <row r="24056" spans="1:2" x14ac:dyDescent="0.25">
      <c r="A24056" s="3">
        <v>7.3887744</v>
      </c>
      <c r="B24056" s="3">
        <v>2.74053364992142E-2</v>
      </c>
    </row>
    <row r="24057" spans="1:2" x14ac:dyDescent="0.25">
      <c r="A24057" s="3">
        <v>7.3890815999999999</v>
      </c>
      <c r="B24057" s="3">
        <v>2.20476798713207E-2</v>
      </c>
    </row>
    <row r="24058" spans="1:2" x14ac:dyDescent="0.25">
      <c r="A24058" s="3">
        <v>7.3893887999999999</v>
      </c>
      <c r="B24058" s="3">
        <v>2.28130593895912E-2</v>
      </c>
    </row>
    <row r="24059" spans="1:2" x14ac:dyDescent="0.25">
      <c r="A24059" s="3">
        <v>7.3896959999999998</v>
      </c>
      <c r="B24059" s="3">
        <v>2.4343818426132199E-2</v>
      </c>
    </row>
    <row r="24060" spans="1:2" x14ac:dyDescent="0.25">
      <c r="A24060" s="3">
        <v>7.3900031999999998</v>
      </c>
      <c r="B24060" s="3">
        <v>2.5109197944402702E-2</v>
      </c>
    </row>
    <row r="24061" spans="1:2" x14ac:dyDescent="0.25">
      <c r="A24061" s="3">
        <v>7.3903103999999997</v>
      </c>
      <c r="B24061" s="3">
        <v>2.74053364992142E-2</v>
      </c>
    </row>
    <row r="24062" spans="1:2" x14ac:dyDescent="0.25">
      <c r="A24062" s="3">
        <v>7.3906175999999997</v>
      </c>
      <c r="B24062" s="3">
        <v>2.8936095535755199E-2</v>
      </c>
    </row>
    <row r="24063" spans="1:2" x14ac:dyDescent="0.25">
      <c r="A24063" s="3">
        <v>7.3909247999999996</v>
      </c>
      <c r="B24063" s="3">
        <v>3.12322340905666E-2</v>
      </c>
    </row>
    <row r="24064" spans="1:2" x14ac:dyDescent="0.25">
      <c r="A24064" s="3">
        <v>7.3912319999999996</v>
      </c>
      <c r="B24064" s="3">
        <v>3.3528372645378099E-2</v>
      </c>
    </row>
    <row r="24065" spans="1:2" x14ac:dyDescent="0.25">
      <c r="A24065" s="3">
        <v>7.3915392000000004</v>
      </c>
      <c r="B24065" s="3">
        <v>3.4293752163648598E-2</v>
      </c>
    </row>
    <row r="24066" spans="1:2" x14ac:dyDescent="0.25">
      <c r="A24066" s="3">
        <v>7.3918464000000004</v>
      </c>
      <c r="B24066" s="3">
        <v>3.8120649755001103E-2</v>
      </c>
    </row>
    <row r="24067" spans="1:2" x14ac:dyDescent="0.25">
      <c r="A24067" s="3">
        <v>7.3921536000000003</v>
      </c>
      <c r="B24067" s="3">
        <v>3.5059131681919098E-2</v>
      </c>
    </row>
    <row r="24068" spans="1:2" x14ac:dyDescent="0.25">
      <c r="A24068" s="3">
        <v>7.3924608000000003</v>
      </c>
      <c r="B24068" s="3">
        <v>3.19976136088371E-2</v>
      </c>
    </row>
    <row r="24069" spans="1:2" x14ac:dyDescent="0.25">
      <c r="A24069" s="3">
        <v>7.3927680000000002</v>
      </c>
      <c r="B24069" s="3">
        <v>3.3528372645378099E-2</v>
      </c>
    </row>
    <row r="24070" spans="1:2" x14ac:dyDescent="0.25">
      <c r="A24070" s="3">
        <v>7.3930752000000002</v>
      </c>
      <c r="B24070" s="3">
        <v>3.6589890718460097E-2</v>
      </c>
    </row>
    <row r="24071" spans="1:2" x14ac:dyDescent="0.25">
      <c r="A24071" s="3">
        <v>7.3933824000000001</v>
      </c>
      <c r="B24071" s="3">
        <v>3.8120649755001103E-2</v>
      </c>
    </row>
    <row r="24072" spans="1:2" x14ac:dyDescent="0.25">
      <c r="A24072" s="3">
        <v>7.3936896000000001</v>
      </c>
      <c r="B24072" s="3">
        <v>4.0416788309812497E-2</v>
      </c>
    </row>
    <row r="24073" spans="1:2" x14ac:dyDescent="0.25">
      <c r="A24073" s="3">
        <v>7.3939968</v>
      </c>
      <c r="B24073" s="3">
        <v>4.2712926864624003E-2</v>
      </c>
    </row>
    <row r="24074" spans="1:2" x14ac:dyDescent="0.25">
      <c r="A24074" s="3">
        <v>7.394304</v>
      </c>
      <c r="B24074" s="3">
        <v>4.5774444937706001E-2</v>
      </c>
    </row>
    <row r="24075" spans="1:2" x14ac:dyDescent="0.25">
      <c r="A24075" s="3">
        <v>7.3946111999999999</v>
      </c>
      <c r="B24075" s="3">
        <v>4.5774444937706001E-2</v>
      </c>
    </row>
    <row r="24076" spans="1:2" x14ac:dyDescent="0.25">
      <c r="A24076" s="3">
        <v>7.3949183999999999</v>
      </c>
      <c r="B24076" s="3">
        <v>4.7305203974247E-2</v>
      </c>
    </row>
    <row r="24077" spans="1:2" x14ac:dyDescent="0.25">
      <c r="A24077" s="3">
        <v>7.3952255999999998</v>
      </c>
      <c r="B24077" s="3">
        <v>4.2712926864624003E-2</v>
      </c>
    </row>
    <row r="24078" spans="1:2" x14ac:dyDescent="0.25">
      <c r="A24078" s="3">
        <v>7.3955327999999998</v>
      </c>
      <c r="B24078" s="3">
        <v>4.2712926864624003E-2</v>
      </c>
    </row>
    <row r="24079" spans="1:2" x14ac:dyDescent="0.25">
      <c r="A24079" s="3">
        <v>7.3958399999999997</v>
      </c>
      <c r="B24079" s="3">
        <v>4.5009065419435501E-2</v>
      </c>
    </row>
    <row r="24080" spans="1:2" x14ac:dyDescent="0.25">
      <c r="A24080" s="3">
        <v>7.3961471999999997</v>
      </c>
      <c r="B24080" s="3">
        <v>4.7305203974247E-2</v>
      </c>
    </row>
    <row r="24081" spans="1:2" x14ac:dyDescent="0.25">
      <c r="A24081" s="3">
        <v>7.3964543999999997</v>
      </c>
      <c r="B24081" s="3">
        <v>4.8835963010787999E-2</v>
      </c>
    </row>
    <row r="24082" spans="1:2" x14ac:dyDescent="0.25">
      <c r="A24082" s="3">
        <v>7.3967615999999996</v>
      </c>
      <c r="B24082" s="3">
        <v>5.1897481083869899E-2</v>
      </c>
    </row>
    <row r="24083" spans="1:2" x14ac:dyDescent="0.25">
      <c r="A24083" s="3">
        <v>7.3970688000000004</v>
      </c>
      <c r="B24083" s="3">
        <v>5.4958999156951897E-2</v>
      </c>
    </row>
    <row r="24084" spans="1:2" x14ac:dyDescent="0.25">
      <c r="A24084" s="3">
        <v>7.3973760000000004</v>
      </c>
      <c r="B24084" s="3">
        <v>5.4958999156951897E-2</v>
      </c>
    </row>
    <row r="24085" spans="1:2" x14ac:dyDescent="0.25">
      <c r="A24085" s="3">
        <v>7.3976832000000003</v>
      </c>
      <c r="B24085" s="3">
        <v>5.7255137711763403E-2</v>
      </c>
    </row>
    <row r="24086" spans="1:2" x14ac:dyDescent="0.25">
      <c r="A24086" s="3">
        <v>7.3979904000000003</v>
      </c>
      <c r="B24086" s="3">
        <v>5.4958999156951897E-2</v>
      </c>
    </row>
    <row r="24087" spans="1:2" x14ac:dyDescent="0.25">
      <c r="A24087" s="3">
        <v>7.3982976000000003</v>
      </c>
      <c r="B24087" s="3">
        <v>5.2662860602140399E-2</v>
      </c>
    </row>
    <row r="24088" spans="1:2" x14ac:dyDescent="0.25">
      <c r="A24088" s="3">
        <v>7.3986048000000002</v>
      </c>
      <c r="B24088" s="3">
        <v>5.4958999156951897E-2</v>
      </c>
    </row>
    <row r="24089" spans="1:2" x14ac:dyDescent="0.25">
      <c r="A24089" s="3">
        <v>7.3989120000000002</v>
      </c>
      <c r="B24089" s="3">
        <v>5.6489758193492903E-2</v>
      </c>
    </row>
    <row r="24090" spans="1:2" x14ac:dyDescent="0.25">
      <c r="A24090" s="3">
        <v>7.3992192000000001</v>
      </c>
      <c r="B24090" s="3">
        <v>5.8020517230033902E-2</v>
      </c>
    </row>
    <row r="24091" spans="1:2" x14ac:dyDescent="0.25">
      <c r="A24091" s="3">
        <v>7.3995264000000001</v>
      </c>
      <c r="B24091" s="3">
        <v>6.1082035303115803E-2</v>
      </c>
    </row>
    <row r="24092" spans="1:2" x14ac:dyDescent="0.25">
      <c r="A24092" s="3">
        <v>7.3998336</v>
      </c>
      <c r="B24092" s="3">
        <v>6.1847414821386303E-2</v>
      </c>
    </row>
    <row r="24093" spans="1:2" x14ac:dyDescent="0.25">
      <c r="A24093" s="3">
        <v>7.4001408</v>
      </c>
      <c r="B24093" s="3">
        <v>6.4908936619758606E-2</v>
      </c>
    </row>
    <row r="24094" spans="1:2" x14ac:dyDescent="0.25">
      <c r="A24094" s="3">
        <v>7.4004479999999999</v>
      </c>
      <c r="B24094" s="3">
        <v>6.7205071449279799E-2</v>
      </c>
    </row>
    <row r="24095" spans="1:2" x14ac:dyDescent="0.25">
      <c r="A24095" s="3">
        <v>7.4007551999999999</v>
      </c>
      <c r="B24095" s="3">
        <v>6.4143553376197801E-2</v>
      </c>
    </row>
    <row r="24096" spans="1:2" x14ac:dyDescent="0.25">
      <c r="A24096" s="3">
        <v>7.4010623999999998</v>
      </c>
      <c r="B24096" s="3">
        <v>6.1082035303115803E-2</v>
      </c>
    </row>
    <row r="24097" spans="1:2" x14ac:dyDescent="0.25">
      <c r="A24097" s="3">
        <v>7.4013695999999998</v>
      </c>
      <c r="B24097" s="3">
        <v>6.4143553376197801E-2</v>
      </c>
    </row>
    <row r="24098" spans="1:2" x14ac:dyDescent="0.25">
      <c r="A24098" s="3">
        <v>7.4016767999999997</v>
      </c>
      <c r="B24098" s="3">
        <v>6.56743124127388E-2</v>
      </c>
    </row>
    <row r="24099" spans="1:2" x14ac:dyDescent="0.25">
      <c r="A24099" s="3">
        <v>7.4019839999999997</v>
      </c>
      <c r="B24099" s="3">
        <v>6.7205071449279799E-2</v>
      </c>
    </row>
    <row r="24100" spans="1:2" x14ac:dyDescent="0.25">
      <c r="A24100" s="3">
        <v>7.4022911999999996</v>
      </c>
      <c r="B24100" s="3">
        <v>6.8735830485820798E-2</v>
      </c>
    </row>
    <row r="24101" spans="1:2" x14ac:dyDescent="0.25">
      <c r="A24101" s="3">
        <v>7.4025983999999996</v>
      </c>
      <c r="B24101" s="3">
        <v>7.0266589522361797E-2</v>
      </c>
    </row>
    <row r="24102" spans="1:2" x14ac:dyDescent="0.25">
      <c r="A24102" s="3">
        <v>7.4029056000000004</v>
      </c>
      <c r="B24102" s="3">
        <v>7.3328107595443698E-2</v>
      </c>
    </row>
    <row r="24103" spans="1:2" x14ac:dyDescent="0.25">
      <c r="A24103" s="3">
        <v>7.4032128000000004</v>
      </c>
      <c r="B24103" s="3">
        <v>7.4093490839004503E-2</v>
      </c>
    </row>
    <row r="24104" spans="1:2" x14ac:dyDescent="0.25">
      <c r="A24104" s="3">
        <v>7.4035200000000003</v>
      </c>
      <c r="B24104" s="3">
        <v>7.6389625668525696E-2</v>
      </c>
    </row>
    <row r="24105" spans="1:2" x14ac:dyDescent="0.25">
      <c r="A24105" s="3">
        <v>7.4038272000000003</v>
      </c>
      <c r="B24105" s="3">
        <v>7.0266589522361797E-2</v>
      </c>
    </row>
    <row r="24106" spans="1:2" x14ac:dyDescent="0.25">
      <c r="A24106" s="3">
        <v>7.4041344000000002</v>
      </c>
      <c r="B24106" s="3">
        <v>7.3328107595443698E-2</v>
      </c>
    </row>
    <row r="24107" spans="1:2" x14ac:dyDescent="0.25">
      <c r="A24107" s="3">
        <v>7.4044416000000002</v>
      </c>
      <c r="B24107" s="3">
        <v>7.3328107595443698E-2</v>
      </c>
    </row>
    <row r="24108" spans="1:2" x14ac:dyDescent="0.25">
      <c r="A24108" s="3">
        <v>7.4047488000000001</v>
      </c>
      <c r="B24108" s="3">
        <v>7.4858866631984697E-2</v>
      </c>
    </row>
    <row r="24109" spans="1:2" x14ac:dyDescent="0.25">
      <c r="A24109" s="3">
        <v>7.4050560000000001</v>
      </c>
      <c r="B24109" s="3">
        <v>7.6389625668525696E-2</v>
      </c>
    </row>
    <row r="24110" spans="1:2" x14ac:dyDescent="0.25">
      <c r="A24110" s="3">
        <v>7.4053632</v>
      </c>
      <c r="B24110" s="3">
        <v>7.9451143741607694E-2</v>
      </c>
    </row>
    <row r="24111" spans="1:2" x14ac:dyDescent="0.25">
      <c r="A24111" s="3">
        <v>7.4056704</v>
      </c>
      <c r="B24111" s="3">
        <v>8.0981902778148707E-2</v>
      </c>
    </row>
    <row r="24112" spans="1:2" x14ac:dyDescent="0.25">
      <c r="A24112" s="3">
        <v>7.4059775999999999</v>
      </c>
      <c r="B24112" s="3">
        <v>8.2512661814689595E-2</v>
      </c>
    </row>
    <row r="24113" spans="1:2" x14ac:dyDescent="0.25">
      <c r="A24113" s="3">
        <v>7.4062847999999999</v>
      </c>
      <c r="B24113" s="3">
        <v>8.5574179887771606E-2</v>
      </c>
    </row>
    <row r="24114" spans="1:2" x14ac:dyDescent="0.25">
      <c r="A24114" s="3">
        <v>7.4065919999999998</v>
      </c>
      <c r="B24114" s="3">
        <v>8.5574179887771606E-2</v>
      </c>
    </row>
    <row r="24115" spans="1:2" x14ac:dyDescent="0.25">
      <c r="A24115" s="3">
        <v>7.4068991999999998</v>
      </c>
      <c r="B24115" s="3">
        <v>7.9451143741607694E-2</v>
      </c>
    </row>
    <row r="24116" spans="1:2" x14ac:dyDescent="0.25">
      <c r="A24116" s="3">
        <v>7.4072063999999997</v>
      </c>
      <c r="B24116" s="3">
        <v>8.2512661814689595E-2</v>
      </c>
    </row>
    <row r="24117" spans="1:2" x14ac:dyDescent="0.25">
      <c r="A24117" s="3">
        <v>7.4075135999999997</v>
      </c>
      <c r="B24117" s="3">
        <v>8.3278045058250399E-2</v>
      </c>
    </row>
    <row r="24118" spans="1:2" x14ac:dyDescent="0.25">
      <c r="A24118" s="3">
        <v>7.4078207999999997</v>
      </c>
      <c r="B24118" s="3">
        <v>8.5574179887771606E-2</v>
      </c>
    </row>
    <row r="24119" spans="1:2" x14ac:dyDescent="0.25">
      <c r="A24119" s="3">
        <v>7.4081279999999996</v>
      </c>
      <c r="B24119" s="3">
        <v>8.8635697960853604E-2</v>
      </c>
    </row>
    <row r="24120" spans="1:2" x14ac:dyDescent="0.25">
      <c r="A24120" s="3">
        <v>7.4084352000000004</v>
      </c>
      <c r="B24120" s="3">
        <v>8.9401081204414395E-2</v>
      </c>
    </row>
    <row r="24121" spans="1:2" x14ac:dyDescent="0.25">
      <c r="A24121" s="3">
        <v>7.4087424000000004</v>
      </c>
      <c r="B24121" s="3">
        <v>9.2462599277496296E-2</v>
      </c>
    </row>
    <row r="24122" spans="1:2" x14ac:dyDescent="0.25">
      <c r="A24122" s="3">
        <v>7.4090496000000003</v>
      </c>
      <c r="B24122" s="3">
        <v>9.3227975070476504E-2</v>
      </c>
    </row>
    <row r="24123" spans="1:2" x14ac:dyDescent="0.25">
      <c r="A24123" s="3">
        <v>7.4093568000000003</v>
      </c>
      <c r="B24123" s="3">
        <v>8.8635697960853604E-2</v>
      </c>
    </row>
    <row r="24124" spans="1:2" x14ac:dyDescent="0.25">
      <c r="A24124" s="3">
        <v>7.4096640000000003</v>
      </c>
      <c r="B24124" s="3">
        <v>8.8635697960853604E-2</v>
      </c>
    </row>
    <row r="24125" spans="1:2" x14ac:dyDescent="0.25">
      <c r="A24125" s="3">
        <v>7.4099712000000002</v>
      </c>
      <c r="B24125" s="3">
        <v>9.0166456997394603E-2</v>
      </c>
    </row>
    <row r="24126" spans="1:2" x14ac:dyDescent="0.25">
      <c r="A24126" s="3">
        <v>7.4102784000000002</v>
      </c>
      <c r="B24126" s="3">
        <v>9.1697216033935505E-2</v>
      </c>
    </row>
    <row r="24127" spans="1:2" x14ac:dyDescent="0.25">
      <c r="A24127" s="3">
        <v>7.4105856000000001</v>
      </c>
      <c r="B24127" s="3">
        <v>9.4758734107017503E-2</v>
      </c>
    </row>
    <row r="24128" spans="1:2" x14ac:dyDescent="0.25">
      <c r="A24128" s="3">
        <v>7.4108928000000001</v>
      </c>
      <c r="B24128" s="3">
        <v>9.4758734107017503E-2</v>
      </c>
    </row>
    <row r="24129" spans="1:2" x14ac:dyDescent="0.25">
      <c r="A24129" s="3">
        <v>7.4112</v>
      </c>
      <c r="B24129" s="3">
        <v>9.7820252180099501E-2</v>
      </c>
    </row>
    <row r="24130" spans="1:2" x14ac:dyDescent="0.25">
      <c r="A24130" s="3">
        <v>7.4115072</v>
      </c>
      <c r="B24130" s="3">
        <v>9.93510112166405E-2</v>
      </c>
    </row>
    <row r="24131" spans="1:2" x14ac:dyDescent="0.25">
      <c r="A24131" s="3">
        <v>7.4118143999999999</v>
      </c>
      <c r="B24131" s="3">
        <v>0.100881770253181</v>
      </c>
    </row>
    <row r="24132" spans="1:2" x14ac:dyDescent="0.25">
      <c r="A24132" s="3">
        <v>7.4121215999999999</v>
      </c>
      <c r="B24132" s="3">
        <v>0.100881770253181</v>
      </c>
    </row>
    <row r="24133" spans="1:2" x14ac:dyDescent="0.25">
      <c r="A24133" s="3">
        <v>7.4124287999999998</v>
      </c>
      <c r="B24133" s="3">
        <v>9.4758734107017503E-2</v>
      </c>
    </row>
    <row r="24134" spans="1:2" x14ac:dyDescent="0.25">
      <c r="A24134" s="3">
        <v>7.4127359999999998</v>
      </c>
      <c r="B24134" s="3">
        <v>9.7820252180099501E-2</v>
      </c>
    </row>
    <row r="24135" spans="1:2" x14ac:dyDescent="0.25">
      <c r="A24135" s="3">
        <v>7.4130431999999997</v>
      </c>
      <c r="B24135" s="3">
        <v>9.93510112166405E-2</v>
      </c>
    </row>
    <row r="24136" spans="1:2" x14ac:dyDescent="0.25">
      <c r="A24136" s="3">
        <v>7.4133503999999997</v>
      </c>
      <c r="B24136" s="3">
        <v>0.100881770253181</v>
      </c>
    </row>
    <row r="24137" spans="1:2" x14ac:dyDescent="0.25">
      <c r="A24137" s="3">
        <v>7.4136575999999996</v>
      </c>
      <c r="B24137" s="3">
        <v>0.101647153496742</v>
      </c>
    </row>
    <row r="24138" spans="1:2" x14ac:dyDescent="0.25">
      <c r="A24138" s="3">
        <v>7.4139647999999996</v>
      </c>
      <c r="B24138" s="3">
        <v>0.103943288326263</v>
      </c>
    </row>
    <row r="24139" spans="1:2" x14ac:dyDescent="0.25">
      <c r="A24139" s="3">
        <v>7.4142720000000004</v>
      </c>
      <c r="B24139" s="3">
        <v>0.105474047362804</v>
      </c>
    </row>
    <row r="24140" spans="1:2" x14ac:dyDescent="0.25">
      <c r="A24140" s="3">
        <v>7.4145792000000004</v>
      </c>
      <c r="B24140" s="3">
        <v>0.10853556543588599</v>
      </c>
    </row>
    <row r="24141" spans="1:2" x14ac:dyDescent="0.25">
      <c r="A24141" s="3">
        <v>7.4148864000000003</v>
      </c>
      <c r="B24141" s="3">
        <v>0.10853556543588599</v>
      </c>
    </row>
    <row r="24142" spans="1:2" x14ac:dyDescent="0.25">
      <c r="A24142" s="3">
        <v>7.4151936000000003</v>
      </c>
      <c r="B24142" s="3">
        <v>0.103943288326263</v>
      </c>
    </row>
    <row r="24143" spans="1:2" x14ac:dyDescent="0.25">
      <c r="A24143" s="3">
        <v>7.4155008000000002</v>
      </c>
      <c r="B24143" s="3">
        <v>0.103943288326263</v>
      </c>
    </row>
    <row r="24144" spans="1:2" x14ac:dyDescent="0.25">
      <c r="A24144" s="3">
        <v>7.4158080000000002</v>
      </c>
      <c r="B24144" s="3">
        <v>0.105474047362804</v>
      </c>
    </row>
    <row r="24145" spans="1:2" x14ac:dyDescent="0.25">
      <c r="A24145" s="3">
        <v>7.4161152000000001</v>
      </c>
      <c r="B24145" s="3">
        <v>0.107004806399345</v>
      </c>
    </row>
    <row r="24146" spans="1:2" x14ac:dyDescent="0.25">
      <c r="A24146" s="3">
        <v>7.4164224000000001</v>
      </c>
      <c r="B24146" s="3">
        <v>0.11006632447242699</v>
      </c>
    </row>
    <row r="24147" spans="1:2" x14ac:dyDescent="0.25">
      <c r="A24147" s="3">
        <v>7.4167296</v>
      </c>
      <c r="B24147" s="3">
        <v>0.11006632447242699</v>
      </c>
    </row>
    <row r="24148" spans="1:2" x14ac:dyDescent="0.25">
      <c r="A24148" s="3">
        <v>7.4170368</v>
      </c>
      <c r="B24148" s="3">
        <v>0.11312784254550901</v>
      </c>
    </row>
    <row r="24149" spans="1:2" x14ac:dyDescent="0.25">
      <c r="A24149" s="3">
        <v>7.4173439999999999</v>
      </c>
      <c r="B24149" s="3">
        <v>0.116189360618591</v>
      </c>
    </row>
    <row r="24150" spans="1:2" x14ac:dyDescent="0.25">
      <c r="A24150" s="3">
        <v>7.4176511999999999</v>
      </c>
      <c r="B24150" s="3">
        <v>0.116189360618591</v>
      </c>
    </row>
    <row r="24151" spans="1:2" x14ac:dyDescent="0.25">
      <c r="A24151" s="3">
        <v>7.4179583999999998</v>
      </c>
      <c r="B24151" s="3">
        <v>0.116189360618591</v>
      </c>
    </row>
    <row r="24152" spans="1:2" x14ac:dyDescent="0.25">
      <c r="A24152" s="3">
        <v>7.4182655999999998</v>
      </c>
      <c r="B24152" s="3">
        <v>0.11159708350896801</v>
      </c>
    </row>
    <row r="24153" spans="1:2" x14ac:dyDescent="0.25">
      <c r="A24153" s="3">
        <v>7.4185727999999997</v>
      </c>
      <c r="B24153" s="3">
        <v>0.11389322578907</v>
      </c>
    </row>
    <row r="24154" spans="1:2" x14ac:dyDescent="0.25">
      <c r="A24154" s="3">
        <v>7.4188799999999997</v>
      </c>
      <c r="B24154" s="3">
        <v>0.11465860158205</v>
      </c>
    </row>
    <row r="24155" spans="1:2" x14ac:dyDescent="0.25">
      <c r="A24155" s="3">
        <v>7.4191871999999996</v>
      </c>
      <c r="B24155" s="3">
        <v>0.116189360618591</v>
      </c>
    </row>
    <row r="24156" spans="1:2" x14ac:dyDescent="0.25">
      <c r="A24156" s="3">
        <v>7.4194943999999996</v>
      </c>
      <c r="B24156" s="3">
        <v>0.118485495448112</v>
      </c>
    </row>
    <row r="24157" spans="1:2" x14ac:dyDescent="0.25">
      <c r="A24157" s="3">
        <v>7.4198016000000004</v>
      </c>
      <c r="B24157" s="3">
        <v>0.119250878691673</v>
      </c>
    </row>
    <row r="24158" spans="1:2" x14ac:dyDescent="0.25">
      <c r="A24158" s="3">
        <v>7.4201088000000004</v>
      </c>
      <c r="B24158" s="3">
        <v>0.122312396764755</v>
      </c>
    </row>
    <row r="24159" spans="1:2" x14ac:dyDescent="0.25">
      <c r="A24159" s="3">
        <v>7.4204160000000003</v>
      </c>
      <c r="B24159" s="3">
        <v>0.123843155801296</v>
      </c>
    </row>
    <row r="24160" spans="1:2" x14ac:dyDescent="0.25">
      <c r="A24160" s="3">
        <v>7.4207232000000003</v>
      </c>
      <c r="B24160" s="3">
        <v>0.123843155801296</v>
      </c>
    </row>
    <row r="24161" spans="1:2" x14ac:dyDescent="0.25">
      <c r="A24161" s="3">
        <v>7.4210304000000002</v>
      </c>
      <c r="B24161" s="3">
        <v>0.118485495448112</v>
      </c>
    </row>
    <row r="24162" spans="1:2" x14ac:dyDescent="0.25">
      <c r="A24162" s="3">
        <v>7.4213376000000002</v>
      </c>
      <c r="B24162" s="3">
        <v>0.120016261935234</v>
      </c>
    </row>
    <row r="24163" spans="1:2" x14ac:dyDescent="0.25">
      <c r="A24163" s="3">
        <v>7.4216448000000002</v>
      </c>
      <c r="B24163" s="3">
        <v>0.122312396764755</v>
      </c>
    </row>
    <row r="24164" spans="1:2" x14ac:dyDescent="0.25">
      <c r="A24164" s="3">
        <v>7.4219520000000001</v>
      </c>
      <c r="B24164" s="3">
        <v>0.123843155801296</v>
      </c>
    </row>
    <row r="24165" spans="1:2" x14ac:dyDescent="0.25">
      <c r="A24165" s="3">
        <v>7.4222592000000001</v>
      </c>
      <c r="B24165" s="3">
        <v>0.125373914837837</v>
      </c>
    </row>
    <row r="24166" spans="1:2" x14ac:dyDescent="0.25">
      <c r="A24166" s="3">
        <v>7.4225664</v>
      </c>
      <c r="B24166" s="3">
        <v>0.128435432910919</v>
      </c>
    </row>
    <row r="24167" spans="1:2" x14ac:dyDescent="0.25">
      <c r="A24167" s="3">
        <v>7.4228736</v>
      </c>
      <c r="B24167" s="3">
        <v>0.12996619939804099</v>
      </c>
    </row>
    <row r="24168" spans="1:2" x14ac:dyDescent="0.25">
      <c r="A24168" s="3">
        <v>7.4231807999999999</v>
      </c>
      <c r="B24168" s="3">
        <v>0.128435432910919</v>
      </c>
    </row>
    <row r="24169" spans="1:2" x14ac:dyDescent="0.25">
      <c r="A24169" s="3">
        <v>7.4234879999999999</v>
      </c>
      <c r="B24169" s="3">
        <v>0.124608531594276</v>
      </c>
    </row>
    <row r="24170" spans="1:2" x14ac:dyDescent="0.25">
      <c r="A24170" s="3">
        <v>7.4237951999999998</v>
      </c>
      <c r="B24170" s="3">
        <v>0.126904666423798</v>
      </c>
    </row>
    <row r="24171" spans="1:2" x14ac:dyDescent="0.25">
      <c r="A24171" s="3">
        <v>7.4241023999999998</v>
      </c>
      <c r="B24171" s="3">
        <v>0.128435432910919</v>
      </c>
    </row>
    <row r="24172" spans="1:2" x14ac:dyDescent="0.25">
      <c r="A24172" s="3">
        <v>7.4244095999999997</v>
      </c>
      <c r="B24172" s="3">
        <v>0.12996619939804099</v>
      </c>
    </row>
    <row r="24173" spans="1:2" x14ac:dyDescent="0.25">
      <c r="A24173" s="3">
        <v>7.4247167999999997</v>
      </c>
      <c r="B24173" s="3">
        <v>0.13302770256996199</v>
      </c>
    </row>
    <row r="24174" spans="1:2" x14ac:dyDescent="0.25">
      <c r="A24174" s="3">
        <v>7.4250239999999996</v>
      </c>
      <c r="B24174" s="3">
        <v>0.13302770256996199</v>
      </c>
    </row>
    <row r="24175" spans="1:2" x14ac:dyDescent="0.25">
      <c r="A24175" s="3">
        <v>7.4253311999999996</v>
      </c>
      <c r="B24175" s="3">
        <v>0.13455846905708299</v>
      </c>
    </row>
    <row r="24176" spans="1:2" x14ac:dyDescent="0.25">
      <c r="A24176" s="3">
        <v>7.4256384000000004</v>
      </c>
      <c r="B24176" s="3">
        <v>0.135323852300644</v>
      </c>
    </row>
    <row r="24177" spans="1:2" x14ac:dyDescent="0.25">
      <c r="A24177" s="3">
        <v>7.4259456000000004</v>
      </c>
      <c r="B24177" s="3">
        <v>0.13149695098400099</v>
      </c>
    </row>
    <row r="24178" spans="1:2" x14ac:dyDescent="0.25">
      <c r="A24178" s="3">
        <v>7.4262528000000003</v>
      </c>
      <c r="B24178" s="3">
        <v>0.13149695098400099</v>
      </c>
    </row>
    <row r="24179" spans="1:2" x14ac:dyDescent="0.25">
      <c r="A24179" s="3">
        <v>7.4265600000000003</v>
      </c>
      <c r="B24179" s="3">
        <v>0.13302770256996199</v>
      </c>
    </row>
    <row r="24180" spans="1:2" x14ac:dyDescent="0.25">
      <c r="A24180" s="3">
        <v>7.4268672000000002</v>
      </c>
      <c r="B24180" s="3">
        <v>0.13455846905708299</v>
      </c>
    </row>
    <row r="24181" spans="1:2" x14ac:dyDescent="0.25">
      <c r="A24181" s="3">
        <v>7.4271744000000002</v>
      </c>
      <c r="B24181" s="3">
        <v>0.13608923554420499</v>
      </c>
    </row>
    <row r="24182" spans="1:2" x14ac:dyDescent="0.25">
      <c r="A24182" s="3">
        <v>7.4274816000000001</v>
      </c>
      <c r="B24182" s="3">
        <v>0.138385370373726</v>
      </c>
    </row>
    <row r="24183" spans="1:2" x14ac:dyDescent="0.25">
      <c r="A24183" s="3">
        <v>7.4277888000000001</v>
      </c>
      <c r="B24183" s="3">
        <v>0.14068150520324699</v>
      </c>
    </row>
    <row r="24184" spans="1:2" x14ac:dyDescent="0.25">
      <c r="A24184" s="3">
        <v>7.428096</v>
      </c>
      <c r="B24184" s="3">
        <v>0.14068150520324699</v>
      </c>
    </row>
    <row r="24185" spans="1:2" x14ac:dyDescent="0.25">
      <c r="A24185" s="3">
        <v>7.4284032</v>
      </c>
      <c r="B24185" s="3">
        <v>0.13761998713016499</v>
      </c>
    </row>
    <row r="24186" spans="1:2" x14ac:dyDescent="0.25">
      <c r="A24186" s="3">
        <v>7.4287103999999999</v>
      </c>
      <c r="B24186" s="3">
        <v>0.135323852300644</v>
      </c>
    </row>
    <row r="24187" spans="1:2" x14ac:dyDescent="0.25">
      <c r="A24187" s="3">
        <v>7.4290175999999999</v>
      </c>
      <c r="B24187" s="3">
        <v>0.13608923554420499</v>
      </c>
    </row>
    <row r="24188" spans="1:2" x14ac:dyDescent="0.25">
      <c r="A24188" s="3">
        <v>7.4293247999999998</v>
      </c>
      <c r="B24188" s="3">
        <v>0.13915073871612499</v>
      </c>
    </row>
    <row r="24189" spans="1:2" x14ac:dyDescent="0.25">
      <c r="A24189" s="3">
        <v>7.4296319999999998</v>
      </c>
      <c r="B24189" s="3">
        <v>0.14068150520324699</v>
      </c>
    </row>
    <row r="24190" spans="1:2" x14ac:dyDescent="0.25">
      <c r="A24190" s="3">
        <v>7.4299391999999997</v>
      </c>
      <c r="B24190" s="3">
        <v>0.141446888446808</v>
      </c>
    </row>
    <row r="24191" spans="1:2" x14ac:dyDescent="0.25">
      <c r="A24191" s="3">
        <v>7.4302463999999997</v>
      </c>
      <c r="B24191" s="3">
        <v>0.14374302327632901</v>
      </c>
    </row>
    <row r="24192" spans="1:2" x14ac:dyDescent="0.25">
      <c r="A24192" s="3">
        <v>7.4305535999999996</v>
      </c>
      <c r="B24192" s="3">
        <v>0.14527377486228901</v>
      </c>
    </row>
    <row r="24193" spans="1:2" x14ac:dyDescent="0.25">
      <c r="A24193" s="3">
        <v>7.4308607999999996</v>
      </c>
      <c r="B24193" s="3">
        <v>0.14680454134941101</v>
      </c>
    </row>
    <row r="24194" spans="1:2" x14ac:dyDescent="0.25">
      <c r="A24194" s="3">
        <v>7.4311680000000004</v>
      </c>
      <c r="B24194" s="3">
        <v>0.14374302327632901</v>
      </c>
    </row>
    <row r="24195" spans="1:2" x14ac:dyDescent="0.25">
      <c r="A24195" s="3">
        <v>7.4314752000000004</v>
      </c>
      <c r="B24195" s="3">
        <v>0.14068150520324699</v>
      </c>
    </row>
    <row r="24196" spans="1:2" x14ac:dyDescent="0.25">
      <c r="A24196" s="3">
        <v>7.4317824000000003</v>
      </c>
      <c r="B24196" s="3">
        <v>0.14221227169036901</v>
      </c>
    </row>
    <row r="24197" spans="1:2" x14ac:dyDescent="0.25">
      <c r="A24197" s="3">
        <v>7.4320896000000003</v>
      </c>
      <c r="B24197" s="3">
        <v>0.14374302327632901</v>
      </c>
    </row>
    <row r="24198" spans="1:2" x14ac:dyDescent="0.25">
      <c r="A24198" s="3">
        <v>7.4323968000000002</v>
      </c>
      <c r="B24198" s="3">
        <v>0.14527377486228901</v>
      </c>
    </row>
    <row r="24199" spans="1:2" x14ac:dyDescent="0.25">
      <c r="A24199" s="3">
        <v>7.4327040000000002</v>
      </c>
      <c r="B24199" s="3">
        <v>0.14680454134941101</v>
      </c>
    </row>
    <row r="24200" spans="1:2" x14ac:dyDescent="0.25">
      <c r="A24200" s="3">
        <v>7.4330112000000002</v>
      </c>
      <c r="B24200" s="3">
        <v>0.14986605942249301</v>
      </c>
    </row>
    <row r="24201" spans="1:2" x14ac:dyDescent="0.25">
      <c r="A24201" s="3">
        <v>7.4333184000000001</v>
      </c>
      <c r="B24201" s="3">
        <v>0.14986605942249301</v>
      </c>
    </row>
    <row r="24202" spans="1:2" x14ac:dyDescent="0.25">
      <c r="A24202" s="3">
        <v>7.4336256000000001</v>
      </c>
      <c r="B24202" s="3">
        <v>0.14833530783653301</v>
      </c>
    </row>
    <row r="24203" spans="1:2" x14ac:dyDescent="0.25">
      <c r="A24203" s="3">
        <v>7.4339328</v>
      </c>
      <c r="B24203" s="3">
        <v>0.14450840651989</v>
      </c>
    </row>
    <row r="24204" spans="1:2" x14ac:dyDescent="0.25">
      <c r="A24204" s="3">
        <v>7.43424</v>
      </c>
      <c r="B24204" s="3">
        <v>0.14680454134941101</v>
      </c>
    </row>
    <row r="24205" spans="1:2" x14ac:dyDescent="0.25">
      <c r="A24205" s="3">
        <v>7.4345471999999999</v>
      </c>
      <c r="B24205" s="3">
        <v>0.14833530783653301</v>
      </c>
    </row>
    <row r="24206" spans="1:2" x14ac:dyDescent="0.25">
      <c r="A24206" s="3">
        <v>7.4348543999999999</v>
      </c>
      <c r="B24206" s="3">
        <v>0.14986605942249301</v>
      </c>
    </row>
    <row r="24207" spans="1:2" x14ac:dyDescent="0.25">
      <c r="A24207" s="3">
        <v>7.4351615999999998</v>
      </c>
      <c r="B24207" s="3">
        <v>0.14986605942249301</v>
      </c>
    </row>
    <row r="24208" spans="1:2" x14ac:dyDescent="0.25">
      <c r="A24208" s="3">
        <v>7.4354687999999998</v>
      </c>
      <c r="B24208" s="3">
        <v>0.15292757749557501</v>
      </c>
    </row>
    <row r="24209" spans="1:2" x14ac:dyDescent="0.25">
      <c r="A24209" s="3">
        <v>7.4357759999999997</v>
      </c>
      <c r="B24209" s="3">
        <v>0.15445834398269701</v>
      </c>
    </row>
    <row r="24210" spans="1:2" x14ac:dyDescent="0.25">
      <c r="A24210" s="3">
        <v>7.4360831999999997</v>
      </c>
      <c r="B24210" s="3">
        <v>0.15445834398269701</v>
      </c>
    </row>
    <row r="24211" spans="1:2" x14ac:dyDescent="0.25">
      <c r="A24211" s="3">
        <v>7.4363903999999996</v>
      </c>
      <c r="B24211" s="3">
        <v>0.14986605942249301</v>
      </c>
    </row>
    <row r="24212" spans="1:2" x14ac:dyDescent="0.25">
      <c r="A24212" s="3">
        <v>7.4366975999999996</v>
      </c>
      <c r="B24212" s="3">
        <v>0.14986605942249301</v>
      </c>
    </row>
    <row r="24213" spans="1:2" x14ac:dyDescent="0.25">
      <c r="A24213" s="3">
        <v>7.4370048000000004</v>
      </c>
      <c r="B24213" s="3">
        <v>0.15292757749557501</v>
      </c>
    </row>
    <row r="24214" spans="1:2" x14ac:dyDescent="0.25">
      <c r="A24214" s="3">
        <v>7.4373120000000004</v>
      </c>
      <c r="B24214" s="3">
        <v>0.15292757749557501</v>
      </c>
    </row>
    <row r="24215" spans="1:2" x14ac:dyDescent="0.25">
      <c r="A24215" s="3">
        <v>7.4376192000000003</v>
      </c>
      <c r="B24215" s="3">
        <v>0.15445834398269701</v>
      </c>
    </row>
    <row r="24216" spans="1:2" x14ac:dyDescent="0.25">
      <c r="A24216" s="3">
        <v>7.4379264000000003</v>
      </c>
      <c r="B24216" s="3">
        <v>0.15445834398269701</v>
      </c>
    </row>
    <row r="24217" spans="1:2" x14ac:dyDescent="0.25">
      <c r="A24217" s="3">
        <v>7.4382336000000002</v>
      </c>
      <c r="B24217" s="3">
        <v>0.155989095568657</v>
      </c>
    </row>
    <row r="24218" spans="1:2" x14ac:dyDescent="0.25">
      <c r="A24218" s="3">
        <v>7.4385408000000002</v>
      </c>
      <c r="B24218" s="3">
        <v>0.157519847154617</v>
      </c>
    </row>
    <row r="24219" spans="1:2" x14ac:dyDescent="0.25">
      <c r="A24219" s="3">
        <v>7.4388480000000001</v>
      </c>
      <c r="B24219" s="3">
        <v>0.15981599688529999</v>
      </c>
    </row>
    <row r="24220" spans="1:2" x14ac:dyDescent="0.25">
      <c r="A24220" s="3">
        <v>7.4391552000000001</v>
      </c>
      <c r="B24220" s="3">
        <v>0.15522371232509599</v>
      </c>
    </row>
    <row r="24221" spans="1:2" x14ac:dyDescent="0.25">
      <c r="A24221" s="3">
        <v>7.4394624</v>
      </c>
      <c r="B24221" s="3">
        <v>0.15445834398269701</v>
      </c>
    </row>
    <row r="24222" spans="1:2" x14ac:dyDescent="0.25">
      <c r="A24222" s="3">
        <v>7.4397696</v>
      </c>
      <c r="B24222" s="3">
        <v>0.15445834398269701</v>
      </c>
    </row>
    <row r="24223" spans="1:2" x14ac:dyDescent="0.25">
      <c r="A24223" s="3">
        <v>7.4400767999999999</v>
      </c>
      <c r="B24223" s="3">
        <v>0.15675447881221799</v>
      </c>
    </row>
    <row r="24224" spans="1:2" x14ac:dyDescent="0.25">
      <c r="A24224" s="3">
        <v>7.4403839999999999</v>
      </c>
      <c r="B24224" s="3">
        <v>0.159050613641739</v>
      </c>
    </row>
    <row r="24225" spans="1:2" x14ac:dyDescent="0.25">
      <c r="A24225" s="3">
        <v>7.4406911999999998</v>
      </c>
      <c r="B24225" s="3">
        <v>0.16058138012886</v>
      </c>
    </row>
    <row r="24226" spans="1:2" x14ac:dyDescent="0.25">
      <c r="A24226" s="3">
        <v>7.4409983999999998</v>
      </c>
      <c r="B24226" s="3">
        <v>0.162112131714821</v>
      </c>
    </row>
    <row r="24227" spans="1:2" x14ac:dyDescent="0.25">
      <c r="A24227" s="3">
        <v>7.4413055999999997</v>
      </c>
      <c r="B24227" s="3">
        <v>0.159050613641739</v>
      </c>
    </row>
    <row r="24228" spans="1:2" x14ac:dyDescent="0.25">
      <c r="A24228" s="3">
        <v>7.4416127999999997</v>
      </c>
      <c r="B24228" s="3">
        <v>0.155989095568657</v>
      </c>
    </row>
    <row r="24229" spans="1:2" x14ac:dyDescent="0.25">
      <c r="A24229" s="3">
        <v>7.4419199999999996</v>
      </c>
      <c r="B24229" s="3">
        <v>0.159050613641739</v>
      </c>
    </row>
    <row r="24230" spans="1:2" x14ac:dyDescent="0.25">
      <c r="A24230" s="3">
        <v>7.4422271999999996</v>
      </c>
      <c r="B24230" s="3">
        <v>0.159050613641739</v>
      </c>
    </row>
    <row r="24231" spans="1:2" x14ac:dyDescent="0.25">
      <c r="A24231" s="3">
        <v>7.4425344000000004</v>
      </c>
      <c r="B24231" s="3">
        <v>0.16058138012886</v>
      </c>
    </row>
    <row r="24232" spans="1:2" x14ac:dyDescent="0.25">
      <c r="A24232" s="3">
        <v>7.4428416000000004</v>
      </c>
      <c r="B24232" s="3">
        <v>0.16134674847125999</v>
      </c>
    </row>
    <row r="24233" spans="1:2" x14ac:dyDescent="0.25">
      <c r="A24233" s="3">
        <v>7.4431488000000003</v>
      </c>
      <c r="B24233" s="3">
        <v>0.163642883300781</v>
      </c>
    </row>
    <row r="24234" spans="1:2" x14ac:dyDescent="0.25">
      <c r="A24234" s="3">
        <v>7.4434560000000003</v>
      </c>
      <c r="B24234" s="3">
        <v>0.165173649787903</v>
      </c>
    </row>
    <row r="24235" spans="1:2" x14ac:dyDescent="0.25">
      <c r="A24235" s="3">
        <v>7.4437632000000002</v>
      </c>
      <c r="B24235" s="3">
        <v>0.165173649787903</v>
      </c>
    </row>
    <row r="24236" spans="1:2" x14ac:dyDescent="0.25">
      <c r="A24236" s="3">
        <v>7.4440704000000002</v>
      </c>
      <c r="B24236" s="3">
        <v>0.16058138012886</v>
      </c>
    </row>
    <row r="24237" spans="1:2" x14ac:dyDescent="0.25">
      <c r="A24237" s="3">
        <v>7.4443776000000002</v>
      </c>
      <c r="B24237" s="3">
        <v>0.159050613641739</v>
      </c>
    </row>
    <row r="24238" spans="1:2" x14ac:dyDescent="0.25">
      <c r="A24238" s="3">
        <v>7.4446848000000001</v>
      </c>
      <c r="B24238" s="3">
        <v>0.16058138012886</v>
      </c>
    </row>
    <row r="24239" spans="1:2" x14ac:dyDescent="0.25">
      <c r="A24239" s="3">
        <v>7.4449920000000001</v>
      </c>
      <c r="B24239" s="3">
        <v>0.16287751495838201</v>
      </c>
    </row>
    <row r="24240" spans="1:2" x14ac:dyDescent="0.25">
      <c r="A24240" s="3">
        <v>7.4452992</v>
      </c>
      <c r="B24240" s="3">
        <v>0.165173649787903</v>
      </c>
    </row>
    <row r="24241" spans="1:2" x14ac:dyDescent="0.25">
      <c r="A24241" s="3">
        <v>7.4456064</v>
      </c>
      <c r="B24241" s="3">
        <v>0.165173649787903</v>
      </c>
    </row>
    <row r="24242" spans="1:2" x14ac:dyDescent="0.25">
      <c r="A24242" s="3">
        <v>7.4459135999999999</v>
      </c>
      <c r="B24242" s="3">
        <v>0.16746978461742401</v>
      </c>
    </row>
    <row r="24243" spans="1:2" x14ac:dyDescent="0.25">
      <c r="A24243" s="3">
        <v>7.4462207999999999</v>
      </c>
      <c r="B24243" s="3">
        <v>0.168235167860985</v>
      </c>
    </row>
    <row r="24244" spans="1:2" x14ac:dyDescent="0.25">
      <c r="A24244" s="3">
        <v>7.4465279999999998</v>
      </c>
      <c r="B24244" s="3">
        <v>0.168235167860985</v>
      </c>
    </row>
    <row r="24245" spans="1:2" x14ac:dyDescent="0.25">
      <c r="A24245" s="3">
        <v>7.4468351999999998</v>
      </c>
      <c r="B24245" s="3">
        <v>0.165173649787903</v>
      </c>
    </row>
    <row r="24246" spans="1:2" x14ac:dyDescent="0.25">
      <c r="A24246" s="3">
        <v>7.4471423999999997</v>
      </c>
      <c r="B24246" s="3">
        <v>0.162112131714821</v>
      </c>
    </row>
    <row r="24247" spans="1:2" x14ac:dyDescent="0.25">
      <c r="A24247" s="3">
        <v>7.4474495999999997</v>
      </c>
      <c r="B24247" s="3">
        <v>0.165173649787903</v>
      </c>
    </row>
    <row r="24248" spans="1:2" x14ac:dyDescent="0.25">
      <c r="A24248" s="3">
        <v>7.4477567999999996</v>
      </c>
      <c r="B24248" s="3">
        <v>0.165173649787903</v>
      </c>
    </row>
    <row r="24249" spans="1:2" x14ac:dyDescent="0.25">
      <c r="A24249" s="3">
        <v>7.4480639999999996</v>
      </c>
      <c r="B24249" s="3">
        <v>0.166704416275024</v>
      </c>
    </row>
    <row r="24250" spans="1:2" x14ac:dyDescent="0.25">
      <c r="A24250" s="3">
        <v>7.4483712000000004</v>
      </c>
      <c r="B24250" s="3">
        <v>0.168235167860985</v>
      </c>
    </row>
    <row r="24251" spans="1:2" x14ac:dyDescent="0.25">
      <c r="A24251" s="3">
        <v>7.4486784000000004</v>
      </c>
      <c r="B24251" s="3">
        <v>0.16900055110454601</v>
      </c>
    </row>
    <row r="24252" spans="1:2" x14ac:dyDescent="0.25">
      <c r="A24252" s="3">
        <v>7.4489856000000003</v>
      </c>
      <c r="B24252" s="3">
        <v>0.17129668593406699</v>
      </c>
    </row>
    <row r="24253" spans="1:2" x14ac:dyDescent="0.25">
      <c r="A24253" s="3">
        <v>7.4492928000000003</v>
      </c>
      <c r="B24253" s="3">
        <v>0.17129668593406699</v>
      </c>
    </row>
    <row r="24254" spans="1:2" x14ac:dyDescent="0.25">
      <c r="A24254" s="3">
        <v>7.4496000000000002</v>
      </c>
      <c r="B24254" s="3">
        <v>0.165173649787903</v>
      </c>
    </row>
    <row r="24255" spans="1:2" x14ac:dyDescent="0.25">
      <c r="A24255" s="3">
        <v>7.4499072000000002</v>
      </c>
      <c r="B24255" s="3">
        <v>0.165173649787903</v>
      </c>
    </row>
    <row r="24256" spans="1:2" x14ac:dyDescent="0.25">
      <c r="A24256" s="3">
        <v>7.4502144000000001</v>
      </c>
      <c r="B24256" s="3">
        <v>0.16593903303146401</v>
      </c>
    </row>
    <row r="24257" spans="1:2" x14ac:dyDescent="0.25">
      <c r="A24257" s="3">
        <v>7.4505216000000001</v>
      </c>
      <c r="B24257" s="3">
        <v>0.168235167860985</v>
      </c>
    </row>
    <row r="24258" spans="1:2" x14ac:dyDescent="0.25">
      <c r="A24258" s="3">
        <v>7.4508288</v>
      </c>
      <c r="B24258" s="3">
        <v>0.17129668593406699</v>
      </c>
    </row>
    <row r="24259" spans="1:2" x14ac:dyDescent="0.25">
      <c r="A24259" s="3">
        <v>7.451136</v>
      </c>
      <c r="B24259" s="3">
        <v>0.17129668593406699</v>
      </c>
    </row>
    <row r="24260" spans="1:2" x14ac:dyDescent="0.25">
      <c r="A24260" s="3">
        <v>7.4514431999999999</v>
      </c>
      <c r="B24260" s="3">
        <v>0.17129668593406699</v>
      </c>
    </row>
    <row r="24261" spans="1:2" x14ac:dyDescent="0.25">
      <c r="A24261" s="3">
        <v>7.4517503999999999</v>
      </c>
      <c r="B24261" s="3">
        <v>0.17282745242118799</v>
      </c>
    </row>
    <row r="24262" spans="1:2" x14ac:dyDescent="0.25">
      <c r="A24262" s="3">
        <v>7.4520575999999998</v>
      </c>
      <c r="B24262" s="3">
        <v>0.17206206917762801</v>
      </c>
    </row>
    <row r="24263" spans="1:2" x14ac:dyDescent="0.25">
      <c r="A24263" s="3">
        <v>7.4523647999999998</v>
      </c>
      <c r="B24263" s="3">
        <v>0.168235167860985</v>
      </c>
    </row>
    <row r="24264" spans="1:2" x14ac:dyDescent="0.25">
      <c r="A24264" s="3">
        <v>7.4526719999999997</v>
      </c>
      <c r="B24264" s="3">
        <v>0.168235167860985</v>
      </c>
    </row>
    <row r="24265" spans="1:2" x14ac:dyDescent="0.25">
      <c r="A24265" s="3">
        <v>7.4529791999999997</v>
      </c>
      <c r="B24265" s="3">
        <v>0.169765919446945</v>
      </c>
    </row>
    <row r="24266" spans="1:2" x14ac:dyDescent="0.25">
      <c r="A24266" s="3">
        <v>7.4532863999999996</v>
      </c>
      <c r="B24266" s="3">
        <v>0.16900055110454601</v>
      </c>
    </row>
    <row r="24267" spans="1:2" x14ac:dyDescent="0.25">
      <c r="A24267" s="3">
        <v>7.4535935999999996</v>
      </c>
      <c r="B24267" s="3">
        <v>0.17129668593406699</v>
      </c>
    </row>
    <row r="24268" spans="1:2" x14ac:dyDescent="0.25">
      <c r="A24268" s="3">
        <v>7.4539008000000004</v>
      </c>
      <c r="B24268" s="3">
        <v>0.17282745242118799</v>
      </c>
    </row>
    <row r="24269" spans="1:2" x14ac:dyDescent="0.25">
      <c r="A24269" s="3">
        <v>7.4542080000000004</v>
      </c>
      <c r="B24269" s="3">
        <v>0.17129668593406699</v>
      </c>
    </row>
    <row r="24270" spans="1:2" x14ac:dyDescent="0.25">
      <c r="A24270" s="3">
        <v>7.4545152000000003</v>
      </c>
      <c r="B24270" s="3">
        <v>0.17435820400714899</v>
      </c>
    </row>
    <row r="24271" spans="1:2" x14ac:dyDescent="0.25">
      <c r="A24271" s="3">
        <v>7.4548224000000003</v>
      </c>
      <c r="B24271" s="3">
        <v>0.17512358725071001</v>
      </c>
    </row>
    <row r="24272" spans="1:2" x14ac:dyDescent="0.25">
      <c r="A24272" s="3">
        <v>7.4551296000000002</v>
      </c>
      <c r="B24272" s="3">
        <v>0.17129668593406699</v>
      </c>
    </row>
    <row r="24273" spans="1:2" x14ac:dyDescent="0.25">
      <c r="A24273" s="3">
        <v>7.4554368000000002</v>
      </c>
      <c r="B24273" s="3">
        <v>0.168235167860985</v>
      </c>
    </row>
    <row r="24274" spans="1:2" x14ac:dyDescent="0.25">
      <c r="A24274" s="3">
        <v>7.4557440000000001</v>
      </c>
      <c r="B24274" s="3">
        <v>0.17129668593406699</v>
      </c>
    </row>
    <row r="24275" spans="1:2" x14ac:dyDescent="0.25">
      <c r="A24275" s="3">
        <v>7.4560512000000001</v>
      </c>
      <c r="B24275" s="3">
        <v>0.17129668593406699</v>
      </c>
    </row>
    <row r="24276" spans="1:2" x14ac:dyDescent="0.25">
      <c r="A24276" s="3">
        <v>7.4563584000000001</v>
      </c>
      <c r="B24276" s="3">
        <v>0.17282745242118799</v>
      </c>
    </row>
    <row r="24277" spans="1:2" x14ac:dyDescent="0.25">
      <c r="A24277" s="3">
        <v>7.4566656</v>
      </c>
      <c r="B24277" s="3">
        <v>0.17435820400714899</v>
      </c>
    </row>
    <row r="24278" spans="1:2" x14ac:dyDescent="0.25">
      <c r="A24278" s="3">
        <v>7.4569728</v>
      </c>
      <c r="B24278" s="3">
        <v>0.17588895559310899</v>
      </c>
    </row>
    <row r="24279" spans="1:2" x14ac:dyDescent="0.25">
      <c r="A24279" s="3">
        <v>7.4572799999999999</v>
      </c>
      <c r="B24279" s="3">
        <v>0.17741972208023099</v>
      </c>
    </row>
    <row r="24280" spans="1:2" x14ac:dyDescent="0.25">
      <c r="A24280" s="3">
        <v>7.4575871999999999</v>
      </c>
      <c r="B24280" s="3">
        <v>0.17129668593406699</v>
      </c>
    </row>
    <row r="24281" spans="1:2" x14ac:dyDescent="0.25">
      <c r="A24281" s="3">
        <v>7.4578943999999998</v>
      </c>
      <c r="B24281" s="3">
        <v>0.169765919446945</v>
      </c>
    </row>
    <row r="24282" spans="1:2" x14ac:dyDescent="0.25">
      <c r="A24282" s="3">
        <v>7.4582015999999998</v>
      </c>
      <c r="B24282" s="3">
        <v>0.17206206917762801</v>
      </c>
    </row>
    <row r="24283" spans="1:2" x14ac:dyDescent="0.25">
      <c r="A24283" s="3">
        <v>7.4585087999999997</v>
      </c>
      <c r="B24283" s="3">
        <v>0.17282745242118799</v>
      </c>
    </row>
    <row r="24284" spans="1:2" x14ac:dyDescent="0.25">
      <c r="A24284" s="3">
        <v>7.4588159999999997</v>
      </c>
      <c r="B24284" s="3">
        <v>0.17282745242118799</v>
      </c>
    </row>
    <row r="24285" spans="1:2" x14ac:dyDescent="0.25">
      <c r="A24285" s="3">
        <v>7.4591231999999996</v>
      </c>
      <c r="B24285" s="3">
        <v>0.17435820400714899</v>
      </c>
    </row>
    <row r="24286" spans="1:2" x14ac:dyDescent="0.25">
      <c r="A24286" s="3">
        <v>7.4594303999999996</v>
      </c>
      <c r="B24286" s="3">
        <v>0.17741972208023099</v>
      </c>
    </row>
    <row r="24287" spans="1:2" x14ac:dyDescent="0.25">
      <c r="A24287" s="3">
        <v>7.4597376000000004</v>
      </c>
      <c r="B24287" s="3">
        <v>0.17741972208023099</v>
      </c>
    </row>
    <row r="24288" spans="1:2" x14ac:dyDescent="0.25">
      <c r="A24288" s="3">
        <v>7.4600448000000004</v>
      </c>
      <c r="B24288" s="3">
        <v>0.17206206917762801</v>
      </c>
    </row>
    <row r="24289" spans="1:2" x14ac:dyDescent="0.25">
      <c r="A24289" s="3">
        <v>7.4603520000000003</v>
      </c>
      <c r="B24289" s="3">
        <v>0.17129668593406699</v>
      </c>
    </row>
    <row r="24290" spans="1:2" x14ac:dyDescent="0.25">
      <c r="A24290" s="3">
        <v>7.4606592000000003</v>
      </c>
      <c r="B24290" s="3">
        <v>0.17206206917762801</v>
      </c>
    </row>
    <row r="24291" spans="1:2" x14ac:dyDescent="0.25">
      <c r="A24291" s="3">
        <v>7.4609664000000002</v>
      </c>
      <c r="B24291" s="3">
        <v>0.17206206917762801</v>
      </c>
    </row>
    <row r="24292" spans="1:2" x14ac:dyDescent="0.25">
      <c r="A24292" s="3">
        <v>7.4612736000000002</v>
      </c>
      <c r="B24292" s="3">
        <v>0.17359282076358801</v>
      </c>
    </row>
    <row r="24293" spans="1:2" x14ac:dyDescent="0.25">
      <c r="A24293" s="3">
        <v>7.4615808000000001</v>
      </c>
      <c r="B24293" s="3">
        <v>0.17435820400714899</v>
      </c>
    </row>
    <row r="24294" spans="1:2" x14ac:dyDescent="0.25">
      <c r="A24294" s="3">
        <v>7.4618880000000001</v>
      </c>
      <c r="B24294" s="3">
        <v>0.17741972208023099</v>
      </c>
    </row>
    <row r="24295" spans="1:2" x14ac:dyDescent="0.25">
      <c r="A24295" s="3">
        <v>7.4621952</v>
      </c>
      <c r="B24295" s="3">
        <v>0.17741972208023099</v>
      </c>
    </row>
    <row r="24296" spans="1:2" x14ac:dyDescent="0.25">
      <c r="A24296" s="3">
        <v>7.4625024</v>
      </c>
      <c r="B24296" s="3">
        <v>0.17741972208023099</v>
      </c>
    </row>
    <row r="24297" spans="1:2" x14ac:dyDescent="0.25">
      <c r="A24297" s="3">
        <v>7.4628095999999999</v>
      </c>
      <c r="B24297" s="3">
        <v>0.17359282076358801</v>
      </c>
    </row>
    <row r="24298" spans="1:2" x14ac:dyDescent="0.25">
      <c r="A24298" s="3">
        <v>7.4631167999999999</v>
      </c>
      <c r="B24298" s="3">
        <v>0.17206206917762801</v>
      </c>
    </row>
    <row r="24299" spans="1:2" x14ac:dyDescent="0.25">
      <c r="A24299" s="3">
        <v>7.4634239999999998</v>
      </c>
      <c r="B24299" s="3">
        <v>0.17359282076358801</v>
      </c>
    </row>
    <row r="24300" spans="1:2" x14ac:dyDescent="0.25">
      <c r="A24300" s="3">
        <v>7.4637311999999998</v>
      </c>
      <c r="B24300" s="3">
        <v>0.17282745242118799</v>
      </c>
    </row>
    <row r="24301" spans="1:2" x14ac:dyDescent="0.25">
      <c r="A24301" s="3">
        <v>7.4640383999999997</v>
      </c>
      <c r="B24301" s="3">
        <v>0.17512358725071001</v>
      </c>
    </row>
    <row r="24302" spans="1:2" x14ac:dyDescent="0.25">
      <c r="A24302" s="3">
        <v>7.4643455999999997</v>
      </c>
      <c r="B24302" s="3">
        <v>0.17588895559310899</v>
      </c>
    </row>
    <row r="24303" spans="1:2" x14ac:dyDescent="0.25">
      <c r="A24303" s="3">
        <v>7.4646527999999996</v>
      </c>
      <c r="B24303" s="3">
        <v>0.17741972208023099</v>
      </c>
    </row>
    <row r="24304" spans="1:2" x14ac:dyDescent="0.25">
      <c r="A24304" s="3">
        <v>7.4649599999999996</v>
      </c>
      <c r="B24304" s="3">
        <v>0.178185105323792</v>
      </c>
    </row>
    <row r="24305" spans="1:2" x14ac:dyDescent="0.25">
      <c r="A24305" s="3">
        <v>7.4652672000000004</v>
      </c>
      <c r="B24305" s="3">
        <v>0.17741972208023099</v>
      </c>
    </row>
    <row r="24306" spans="1:2" x14ac:dyDescent="0.25">
      <c r="A24306" s="3">
        <v>7.4655744000000004</v>
      </c>
      <c r="B24306" s="3">
        <v>0.17206206917762801</v>
      </c>
    </row>
    <row r="24307" spans="1:2" x14ac:dyDescent="0.25">
      <c r="A24307" s="3">
        <v>7.4658816000000003</v>
      </c>
      <c r="B24307" s="3">
        <v>0.17206206917762801</v>
      </c>
    </row>
    <row r="24308" spans="1:2" x14ac:dyDescent="0.25">
      <c r="A24308" s="3">
        <v>7.4661888000000003</v>
      </c>
      <c r="B24308" s="3">
        <v>0.17359282076358801</v>
      </c>
    </row>
    <row r="24309" spans="1:2" x14ac:dyDescent="0.25">
      <c r="A24309" s="3">
        <v>7.4664960000000002</v>
      </c>
      <c r="B24309" s="3">
        <v>0.17435820400714899</v>
      </c>
    </row>
    <row r="24310" spans="1:2" x14ac:dyDescent="0.25">
      <c r="A24310" s="3">
        <v>7.4668032000000002</v>
      </c>
      <c r="B24310" s="3">
        <v>0.17741972208023099</v>
      </c>
    </row>
    <row r="24311" spans="1:2" x14ac:dyDescent="0.25">
      <c r="A24311" s="3">
        <v>7.4671104000000001</v>
      </c>
      <c r="B24311" s="3">
        <v>0.17741972208023099</v>
      </c>
    </row>
    <row r="24312" spans="1:2" x14ac:dyDescent="0.25">
      <c r="A24312" s="3">
        <v>7.4674176000000001</v>
      </c>
      <c r="B24312" s="3">
        <v>0.178185105323792</v>
      </c>
    </row>
    <row r="24313" spans="1:2" x14ac:dyDescent="0.25">
      <c r="A24313" s="3">
        <v>7.4677248000000001</v>
      </c>
      <c r="B24313" s="3">
        <v>0.17895048856735199</v>
      </c>
    </row>
    <row r="24314" spans="1:2" x14ac:dyDescent="0.25">
      <c r="A24314" s="3">
        <v>7.468032</v>
      </c>
      <c r="B24314" s="3">
        <v>0.17435820400714899</v>
      </c>
    </row>
    <row r="24315" spans="1:2" x14ac:dyDescent="0.25">
      <c r="A24315" s="3">
        <v>7.4683392</v>
      </c>
      <c r="B24315" s="3">
        <v>0.17282745242118799</v>
      </c>
    </row>
    <row r="24316" spans="1:2" x14ac:dyDescent="0.25">
      <c r="A24316" s="3">
        <v>7.4686463999999999</v>
      </c>
      <c r="B24316" s="3">
        <v>0.17282745242118799</v>
      </c>
    </row>
    <row r="24317" spans="1:2" x14ac:dyDescent="0.25">
      <c r="A24317" s="3">
        <v>7.4689535999999999</v>
      </c>
      <c r="B24317" s="3">
        <v>0.17435820400714899</v>
      </c>
    </row>
    <row r="24318" spans="1:2" x14ac:dyDescent="0.25">
      <c r="A24318" s="3">
        <v>7.4692607999999998</v>
      </c>
      <c r="B24318" s="3">
        <v>0.17359282076358801</v>
      </c>
    </row>
    <row r="24319" spans="1:2" x14ac:dyDescent="0.25">
      <c r="A24319" s="3">
        <v>7.4695679999999998</v>
      </c>
      <c r="B24319" s="3">
        <v>0.17435820400714899</v>
      </c>
    </row>
    <row r="24320" spans="1:2" x14ac:dyDescent="0.25">
      <c r="A24320" s="3">
        <v>7.4698751999999997</v>
      </c>
      <c r="B24320" s="3">
        <v>0.17512358725071001</v>
      </c>
    </row>
    <row r="24321" spans="1:2" x14ac:dyDescent="0.25">
      <c r="A24321" s="3">
        <v>7.4701823999999997</v>
      </c>
      <c r="B24321" s="3">
        <v>0.17512358725071001</v>
      </c>
    </row>
    <row r="24322" spans="1:2" x14ac:dyDescent="0.25">
      <c r="A24322" s="3">
        <v>7.4704895999999996</v>
      </c>
      <c r="B24322" s="3">
        <v>0.17512358725071001</v>
      </c>
    </row>
    <row r="24323" spans="1:2" x14ac:dyDescent="0.25">
      <c r="A24323" s="3">
        <v>7.4707967999999996</v>
      </c>
      <c r="B24323" s="3">
        <v>0.17512358725071001</v>
      </c>
    </row>
    <row r="24324" spans="1:2" x14ac:dyDescent="0.25">
      <c r="A24324" s="3">
        <v>7.4711040000000004</v>
      </c>
      <c r="B24324" s="3">
        <v>0.17512358725071001</v>
      </c>
    </row>
    <row r="24325" spans="1:2" x14ac:dyDescent="0.25">
      <c r="A24325" s="3">
        <v>7.4714112000000004</v>
      </c>
      <c r="B24325" s="3">
        <v>0.17741972208023099</v>
      </c>
    </row>
    <row r="24326" spans="1:2" x14ac:dyDescent="0.25">
      <c r="A24326" s="3">
        <v>7.4717184000000003</v>
      </c>
      <c r="B24326" s="3">
        <v>0.17741972208023099</v>
      </c>
    </row>
    <row r="24327" spans="1:2" x14ac:dyDescent="0.25">
      <c r="A24327" s="3">
        <v>7.4720256000000003</v>
      </c>
      <c r="B24327" s="3">
        <v>0.17741972208023099</v>
      </c>
    </row>
    <row r="24328" spans="1:2" x14ac:dyDescent="0.25">
      <c r="A24328" s="3">
        <v>7.4723328000000002</v>
      </c>
      <c r="B24328" s="3">
        <v>0.17588895559310899</v>
      </c>
    </row>
    <row r="24329" spans="1:2" x14ac:dyDescent="0.25">
      <c r="A24329" s="3">
        <v>7.4726400000000002</v>
      </c>
      <c r="B24329" s="3">
        <v>0.17129668593406699</v>
      </c>
    </row>
    <row r="24330" spans="1:2" x14ac:dyDescent="0.25">
      <c r="A24330" s="3">
        <v>7.4729472000000001</v>
      </c>
      <c r="B24330" s="3">
        <v>0.17129668593406699</v>
      </c>
    </row>
    <row r="24331" spans="1:2" x14ac:dyDescent="0.25">
      <c r="A24331" s="3">
        <v>7.4732544000000001</v>
      </c>
      <c r="B24331" s="3">
        <v>0.17282745242118799</v>
      </c>
    </row>
    <row r="24332" spans="1:2" x14ac:dyDescent="0.25">
      <c r="A24332" s="3">
        <v>7.4735616</v>
      </c>
      <c r="B24332" s="3">
        <v>0.17435820400714899</v>
      </c>
    </row>
    <row r="24333" spans="1:2" x14ac:dyDescent="0.25">
      <c r="A24333" s="3">
        <v>7.4738688</v>
      </c>
      <c r="B24333" s="3">
        <v>0.17435820400714899</v>
      </c>
    </row>
    <row r="24334" spans="1:2" x14ac:dyDescent="0.25">
      <c r="A24334" s="3">
        <v>7.4741759999999999</v>
      </c>
      <c r="B24334" s="3">
        <v>0.17435820400714899</v>
      </c>
    </row>
    <row r="24335" spans="1:2" x14ac:dyDescent="0.25">
      <c r="A24335" s="3">
        <v>7.4744831999999999</v>
      </c>
      <c r="B24335" s="3">
        <v>0.17741972208023099</v>
      </c>
    </row>
    <row r="24336" spans="1:2" x14ac:dyDescent="0.25">
      <c r="A24336" s="3">
        <v>7.4747903999999998</v>
      </c>
      <c r="B24336" s="3">
        <v>0.17741972208023099</v>
      </c>
    </row>
    <row r="24337" spans="1:2" x14ac:dyDescent="0.25">
      <c r="A24337" s="3">
        <v>7.4750975999999998</v>
      </c>
      <c r="B24337" s="3">
        <v>0.17741972208023099</v>
      </c>
    </row>
    <row r="24338" spans="1:2" x14ac:dyDescent="0.25">
      <c r="A24338" s="3">
        <v>7.4754047999999997</v>
      </c>
      <c r="B24338" s="3">
        <v>0.17129668593406699</v>
      </c>
    </row>
    <row r="24339" spans="1:2" x14ac:dyDescent="0.25">
      <c r="A24339" s="3">
        <v>7.4757119999999997</v>
      </c>
      <c r="B24339" s="3">
        <v>0.17129668593406699</v>
      </c>
    </row>
    <row r="24340" spans="1:2" x14ac:dyDescent="0.25">
      <c r="A24340" s="3">
        <v>7.4760191999999996</v>
      </c>
      <c r="B24340" s="3">
        <v>0.17282745242118799</v>
      </c>
    </row>
    <row r="24341" spans="1:2" x14ac:dyDescent="0.25">
      <c r="A24341" s="3">
        <v>7.4763263999999996</v>
      </c>
      <c r="B24341" s="3">
        <v>0.17129668593406699</v>
      </c>
    </row>
    <row r="24342" spans="1:2" x14ac:dyDescent="0.25">
      <c r="A24342" s="3">
        <v>7.4766336000000004</v>
      </c>
      <c r="B24342" s="3">
        <v>0.17129668593406699</v>
      </c>
    </row>
    <row r="24343" spans="1:2" x14ac:dyDescent="0.25">
      <c r="A24343" s="3">
        <v>7.4769408000000004</v>
      </c>
      <c r="B24343" s="3">
        <v>0.17435820400714899</v>
      </c>
    </row>
    <row r="24344" spans="1:2" x14ac:dyDescent="0.25">
      <c r="A24344" s="3">
        <v>7.4772480000000003</v>
      </c>
      <c r="B24344" s="3">
        <v>0.17435820400714899</v>
      </c>
    </row>
    <row r="24345" spans="1:2" x14ac:dyDescent="0.25">
      <c r="A24345" s="3">
        <v>7.4775552000000003</v>
      </c>
      <c r="B24345" s="3">
        <v>0.17435820400714899</v>
      </c>
    </row>
    <row r="24346" spans="1:2" x14ac:dyDescent="0.25">
      <c r="A24346" s="3">
        <v>7.4778624000000002</v>
      </c>
      <c r="B24346" s="3">
        <v>0.17512358725071001</v>
      </c>
    </row>
    <row r="24347" spans="1:2" x14ac:dyDescent="0.25">
      <c r="A24347" s="3">
        <v>7.4781696000000002</v>
      </c>
      <c r="B24347" s="3">
        <v>0.17588895559310899</v>
      </c>
    </row>
    <row r="24348" spans="1:2" x14ac:dyDescent="0.25">
      <c r="A24348" s="3">
        <v>7.4784768000000001</v>
      </c>
      <c r="B24348" s="3">
        <v>0.17129668593406699</v>
      </c>
    </row>
    <row r="24349" spans="1:2" x14ac:dyDescent="0.25">
      <c r="A24349" s="3">
        <v>7.4787840000000001</v>
      </c>
      <c r="B24349" s="3">
        <v>0.168235167860985</v>
      </c>
    </row>
    <row r="24350" spans="1:2" x14ac:dyDescent="0.25">
      <c r="A24350" s="3">
        <v>7.4790912000000001</v>
      </c>
      <c r="B24350" s="3">
        <v>0.16900055110454601</v>
      </c>
    </row>
    <row r="24351" spans="1:2" x14ac:dyDescent="0.25">
      <c r="A24351" s="3">
        <v>7.4793984</v>
      </c>
      <c r="B24351" s="3">
        <v>0.168235167860985</v>
      </c>
    </row>
    <row r="24352" spans="1:2" x14ac:dyDescent="0.25">
      <c r="A24352" s="3">
        <v>7.4797056</v>
      </c>
      <c r="B24352" s="3">
        <v>0.169765919446945</v>
      </c>
    </row>
    <row r="24353" spans="1:2" x14ac:dyDescent="0.25">
      <c r="A24353" s="3">
        <v>7.4800127999999999</v>
      </c>
      <c r="B24353" s="3">
        <v>0.17129668593406699</v>
      </c>
    </row>
    <row r="24354" spans="1:2" x14ac:dyDescent="0.25">
      <c r="A24354" s="3">
        <v>7.4803199999999999</v>
      </c>
      <c r="B24354" s="3">
        <v>0.17129668593406699</v>
      </c>
    </row>
    <row r="24355" spans="1:2" x14ac:dyDescent="0.25">
      <c r="A24355" s="3">
        <v>7.4806271999999998</v>
      </c>
      <c r="B24355" s="3">
        <v>0.17282745242118799</v>
      </c>
    </row>
    <row r="24356" spans="1:2" x14ac:dyDescent="0.25">
      <c r="A24356" s="3">
        <v>7.4809343999999998</v>
      </c>
      <c r="B24356" s="3">
        <v>0.17282745242118799</v>
      </c>
    </row>
    <row r="24357" spans="1:2" x14ac:dyDescent="0.25">
      <c r="A24357" s="3">
        <v>7.4812415999999997</v>
      </c>
      <c r="B24357" s="3">
        <v>0.17206206917762801</v>
      </c>
    </row>
    <row r="24358" spans="1:2" x14ac:dyDescent="0.25">
      <c r="A24358" s="3">
        <v>7.4815487999999997</v>
      </c>
      <c r="B24358" s="3">
        <v>0.17435820400714899</v>
      </c>
    </row>
    <row r="24359" spans="1:2" x14ac:dyDescent="0.25">
      <c r="A24359" s="3">
        <v>7.4818559999999996</v>
      </c>
      <c r="B24359" s="3">
        <v>0.17359282076358801</v>
      </c>
    </row>
    <row r="24360" spans="1:2" x14ac:dyDescent="0.25">
      <c r="A24360" s="3">
        <v>7.4821631999999996</v>
      </c>
      <c r="B24360" s="3">
        <v>0.168235167860985</v>
      </c>
    </row>
    <row r="24361" spans="1:2" x14ac:dyDescent="0.25">
      <c r="A24361" s="3">
        <v>7.4824704000000004</v>
      </c>
      <c r="B24361" s="3">
        <v>0.166704416275024</v>
      </c>
    </row>
    <row r="24362" spans="1:2" x14ac:dyDescent="0.25">
      <c r="A24362" s="3">
        <v>7.4827776000000004</v>
      </c>
      <c r="B24362" s="3">
        <v>0.168235167860985</v>
      </c>
    </row>
    <row r="24363" spans="1:2" x14ac:dyDescent="0.25">
      <c r="A24363" s="3">
        <v>7.4830848000000003</v>
      </c>
      <c r="B24363" s="3">
        <v>0.168235167860985</v>
      </c>
    </row>
    <row r="24364" spans="1:2" x14ac:dyDescent="0.25">
      <c r="A24364" s="3">
        <v>7.4833920000000003</v>
      </c>
      <c r="B24364" s="3">
        <v>0.16900055110454601</v>
      </c>
    </row>
    <row r="24365" spans="1:2" x14ac:dyDescent="0.25">
      <c r="A24365" s="3">
        <v>7.4836992000000002</v>
      </c>
      <c r="B24365" s="3">
        <v>0.169765919446945</v>
      </c>
    </row>
    <row r="24366" spans="1:2" x14ac:dyDescent="0.25">
      <c r="A24366" s="3">
        <v>7.4840064000000002</v>
      </c>
      <c r="B24366" s="3">
        <v>0.17129668593406699</v>
      </c>
    </row>
    <row r="24367" spans="1:2" x14ac:dyDescent="0.25">
      <c r="A24367" s="3">
        <v>7.4843136000000001</v>
      </c>
      <c r="B24367" s="3">
        <v>0.17129668593406699</v>
      </c>
    </row>
    <row r="24368" spans="1:2" x14ac:dyDescent="0.25">
      <c r="A24368" s="3">
        <v>7.4846208000000001</v>
      </c>
      <c r="B24368" s="3">
        <v>0.17206206917762801</v>
      </c>
    </row>
    <row r="24369" spans="1:2" x14ac:dyDescent="0.25">
      <c r="A24369" s="3">
        <v>7.484928</v>
      </c>
      <c r="B24369" s="3">
        <v>0.17282745242118799</v>
      </c>
    </row>
    <row r="24370" spans="1:2" x14ac:dyDescent="0.25">
      <c r="A24370" s="3">
        <v>7.4852352</v>
      </c>
      <c r="B24370" s="3">
        <v>0.17206206917762801</v>
      </c>
    </row>
    <row r="24371" spans="1:2" x14ac:dyDescent="0.25">
      <c r="A24371" s="3">
        <v>7.4855423999999999</v>
      </c>
      <c r="B24371" s="3">
        <v>0.17129668593406699</v>
      </c>
    </row>
    <row r="24372" spans="1:2" x14ac:dyDescent="0.25">
      <c r="A24372" s="3">
        <v>7.4858495999999999</v>
      </c>
      <c r="B24372" s="3">
        <v>0.168235167860985</v>
      </c>
    </row>
    <row r="24373" spans="1:2" x14ac:dyDescent="0.25">
      <c r="A24373" s="3">
        <v>7.4861567999999998</v>
      </c>
      <c r="B24373" s="3">
        <v>0.165173649787903</v>
      </c>
    </row>
    <row r="24374" spans="1:2" x14ac:dyDescent="0.25">
      <c r="A24374" s="3">
        <v>7.4864639999999998</v>
      </c>
      <c r="B24374" s="3">
        <v>0.16593903303146401</v>
      </c>
    </row>
    <row r="24375" spans="1:2" x14ac:dyDescent="0.25">
      <c r="A24375" s="3">
        <v>7.4867711999999997</v>
      </c>
      <c r="B24375" s="3">
        <v>0.165173649787903</v>
      </c>
    </row>
    <row r="24376" spans="1:2" x14ac:dyDescent="0.25">
      <c r="A24376" s="3">
        <v>7.4870783999999997</v>
      </c>
      <c r="B24376" s="3">
        <v>0.166704416275024</v>
      </c>
    </row>
    <row r="24377" spans="1:2" x14ac:dyDescent="0.25">
      <c r="A24377" s="3">
        <v>7.4873855999999996</v>
      </c>
      <c r="B24377" s="3">
        <v>0.168235167860985</v>
      </c>
    </row>
    <row r="24378" spans="1:2" x14ac:dyDescent="0.25">
      <c r="A24378" s="3">
        <v>7.4876927999999996</v>
      </c>
      <c r="B24378" s="3">
        <v>0.169765919446945</v>
      </c>
    </row>
    <row r="24379" spans="1:2" x14ac:dyDescent="0.25">
      <c r="A24379" s="3">
        <v>7.4880000000000004</v>
      </c>
      <c r="B24379" s="3">
        <v>0.169765919446945</v>
      </c>
    </row>
    <row r="24380" spans="1:2" x14ac:dyDescent="0.25">
      <c r="A24380" s="3">
        <v>7.4883072000000004</v>
      </c>
      <c r="B24380" s="3">
        <v>0.169765919446945</v>
      </c>
    </row>
    <row r="24381" spans="1:2" x14ac:dyDescent="0.25">
      <c r="A24381" s="3">
        <v>7.4886144000000003</v>
      </c>
      <c r="B24381" s="3">
        <v>0.166704416275024</v>
      </c>
    </row>
    <row r="24382" spans="1:2" x14ac:dyDescent="0.25">
      <c r="A24382" s="3">
        <v>7.4889216000000003</v>
      </c>
      <c r="B24382" s="3">
        <v>0.162112131714821</v>
      </c>
    </row>
    <row r="24383" spans="1:2" x14ac:dyDescent="0.25">
      <c r="A24383" s="3">
        <v>7.4892288000000002</v>
      </c>
      <c r="B24383" s="3">
        <v>0.163642883300781</v>
      </c>
    </row>
    <row r="24384" spans="1:2" x14ac:dyDescent="0.25">
      <c r="A24384" s="3">
        <v>7.4895360000000002</v>
      </c>
      <c r="B24384" s="3">
        <v>0.165173649787903</v>
      </c>
    </row>
    <row r="24385" spans="1:2" x14ac:dyDescent="0.25">
      <c r="A24385" s="3">
        <v>7.4898432000000001</v>
      </c>
      <c r="B24385" s="3">
        <v>0.165173649787903</v>
      </c>
    </row>
    <row r="24386" spans="1:2" x14ac:dyDescent="0.25">
      <c r="A24386" s="3">
        <v>7.4901504000000001</v>
      </c>
      <c r="B24386" s="3">
        <v>0.166704416275024</v>
      </c>
    </row>
    <row r="24387" spans="1:2" x14ac:dyDescent="0.25">
      <c r="A24387" s="3">
        <v>7.4904576</v>
      </c>
      <c r="B24387" s="3">
        <v>0.165173649787903</v>
      </c>
    </row>
    <row r="24388" spans="1:2" x14ac:dyDescent="0.25">
      <c r="A24388" s="3">
        <v>7.4907648</v>
      </c>
      <c r="B24388" s="3">
        <v>0.166704416275024</v>
      </c>
    </row>
    <row r="24389" spans="1:2" x14ac:dyDescent="0.25">
      <c r="A24389" s="3">
        <v>7.491072</v>
      </c>
      <c r="B24389" s="3">
        <v>0.168235167860985</v>
      </c>
    </row>
    <row r="24390" spans="1:2" x14ac:dyDescent="0.25">
      <c r="A24390" s="3">
        <v>7.4913791999999999</v>
      </c>
      <c r="B24390" s="3">
        <v>0.165173649787903</v>
      </c>
    </row>
    <row r="24391" spans="1:2" x14ac:dyDescent="0.25">
      <c r="A24391" s="3">
        <v>7.4916863999999999</v>
      </c>
      <c r="B24391" s="3">
        <v>0.16134674847125999</v>
      </c>
    </row>
    <row r="24392" spans="1:2" x14ac:dyDescent="0.25">
      <c r="A24392" s="3">
        <v>7.4919935999999998</v>
      </c>
      <c r="B24392" s="3">
        <v>0.15981599688529999</v>
      </c>
    </row>
    <row r="24393" spans="1:2" x14ac:dyDescent="0.25">
      <c r="A24393" s="3">
        <v>7.4923007999999998</v>
      </c>
      <c r="B24393" s="3">
        <v>0.16058138012886</v>
      </c>
    </row>
    <row r="24394" spans="1:2" x14ac:dyDescent="0.25">
      <c r="A24394" s="3">
        <v>7.4926079999999997</v>
      </c>
      <c r="B24394" s="3">
        <v>0.16134674847125999</v>
      </c>
    </row>
    <row r="24395" spans="1:2" x14ac:dyDescent="0.25">
      <c r="A24395" s="3">
        <v>7.4929151999999997</v>
      </c>
      <c r="B24395" s="3">
        <v>0.162112131714821</v>
      </c>
    </row>
    <row r="24396" spans="1:2" x14ac:dyDescent="0.25">
      <c r="A24396" s="3">
        <v>7.4932223999999996</v>
      </c>
      <c r="B24396" s="3">
        <v>0.16287751495838201</v>
      </c>
    </row>
    <row r="24397" spans="1:2" x14ac:dyDescent="0.25">
      <c r="A24397" s="3">
        <v>7.4935295999999996</v>
      </c>
      <c r="B24397" s="3">
        <v>0.165173649787903</v>
      </c>
    </row>
    <row r="24398" spans="1:2" x14ac:dyDescent="0.25">
      <c r="A24398" s="3">
        <v>7.4938368000000004</v>
      </c>
      <c r="B24398" s="3">
        <v>0.165173649787903</v>
      </c>
    </row>
    <row r="24399" spans="1:2" x14ac:dyDescent="0.25">
      <c r="A24399" s="3">
        <v>7.4941440000000004</v>
      </c>
      <c r="B24399" s="3">
        <v>0.165173649787903</v>
      </c>
    </row>
    <row r="24400" spans="1:2" x14ac:dyDescent="0.25">
      <c r="A24400" s="3">
        <v>7.4944512000000003</v>
      </c>
      <c r="B24400" s="3">
        <v>0.163642883300781</v>
      </c>
    </row>
    <row r="24401" spans="1:2" x14ac:dyDescent="0.25">
      <c r="A24401" s="3">
        <v>7.4947584000000003</v>
      </c>
      <c r="B24401" s="3">
        <v>0.159050613641739</v>
      </c>
    </row>
    <row r="24402" spans="1:2" x14ac:dyDescent="0.25">
      <c r="A24402" s="3">
        <v>7.4950656000000002</v>
      </c>
      <c r="B24402" s="3">
        <v>0.159050613641739</v>
      </c>
    </row>
    <row r="24403" spans="1:2" x14ac:dyDescent="0.25">
      <c r="A24403" s="3">
        <v>7.4953728000000002</v>
      </c>
      <c r="B24403" s="3">
        <v>0.159050613641739</v>
      </c>
    </row>
    <row r="24404" spans="1:2" x14ac:dyDescent="0.25">
      <c r="A24404" s="3">
        <v>7.4956800000000001</v>
      </c>
      <c r="B24404" s="3">
        <v>0.159050613641739</v>
      </c>
    </row>
    <row r="24405" spans="1:2" x14ac:dyDescent="0.25">
      <c r="A24405" s="3">
        <v>7.4959872000000001</v>
      </c>
      <c r="B24405" s="3">
        <v>0.16058138012886</v>
      </c>
    </row>
    <row r="24406" spans="1:2" x14ac:dyDescent="0.25">
      <c r="A24406" s="3">
        <v>7.4962944</v>
      </c>
      <c r="B24406" s="3">
        <v>0.16058138012886</v>
      </c>
    </row>
    <row r="24407" spans="1:2" x14ac:dyDescent="0.25">
      <c r="A24407" s="3">
        <v>7.4966016</v>
      </c>
      <c r="B24407" s="3">
        <v>0.16058138012886</v>
      </c>
    </row>
    <row r="24408" spans="1:2" x14ac:dyDescent="0.25">
      <c r="A24408" s="3">
        <v>7.4969087999999999</v>
      </c>
      <c r="B24408" s="3">
        <v>0.16058138012886</v>
      </c>
    </row>
    <row r="24409" spans="1:2" x14ac:dyDescent="0.25">
      <c r="A24409" s="3">
        <v>7.4972159999999999</v>
      </c>
      <c r="B24409" s="3">
        <v>0.162112131714821</v>
      </c>
    </row>
    <row r="24410" spans="1:2" x14ac:dyDescent="0.25">
      <c r="A24410" s="3">
        <v>7.4975231999999998</v>
      </c>
      <c r="B24410" s="3">
        <v>0.162112131714821</v>
      </c>
    </row>
    <row r="24411" spans="1:2" x14ac:dyDescent="0.25">
      <c r="A24411" s="3">
        <v>7.4978303999999998</v>
      </c>
      <c r="B24411" s="3">
        <v>0.15369296073913599</v>
      </c>
    </row>
    <row r="24412" spans="1:2" x14ac:dyDescent="0.25">
      <c r="A24412" s="3">
        <v>7.4981375999999997</v>
      </c>
      <c r="B24412" s="3">
        <v>0.15522371232509599</v>
      </c>
    </row>
    <row r="24413" spans="1:2" x14ac:dyDescent="0.25">
      <c r="A24413" s="3">
        <v>7.4984447999999997</v>
      </c>
      <c r="B24413" s="3">
        <v>0.155989095568657</v>
      </c>
    </row>
    <row r="24414" spans="1:2" x14ac:dyDescent="0.25">
      <c r="A24414" s="3">
        <v>7.4987519999999996</v>
      </c>
      <c r="B24414" s="3">
        <v>0.157519847154617</v>
      </c>
    </row>
    <row r="24415" spans="1:2" x14ac:dyDescent="0.25">
      <c r="A24415" s="3">
        <v>7.4990591999999996</v>
      </c>
      <c r="B24415" s="3">
        <v>0.159050613641739</v>
      </c>
    </row>
    <row r="24416" spans="1:2" x14ac:dyDescent="0.25">
      <c r="A24416" s="3">
        <v>7.4993664000000004</v>
      </c>
      <c r="B24416" s="3">
        <v>0.159050613641739</v>
      </c>
    </row>
    <row r="24417" spans="1:2" x14ac:dyDescent="0.25">
      <c r="A24417" s="3">
        <v>7.4996736000000004</v>
      </c>
      <c r="B24417" s="3">
        <v>0.159050613641739</v>
      </c>
    </row>
    <row r="24418" spans="1:2" x14ac:dyDescent="0.25">
      <c r="A24418" s="3">
        <v>7.4999808000000003</v>
      </c>
      <c r="B24418" s="3">
        <v>0.159050613641739</v>
      </c>
    </row>
    <row r="24419" spans="1:2" x14ac:dyDescent="0.25">
      <c r="A24419" s="3">
        <v>7.5002880000000003</v>
      </c>
      <c r="B24419" s="3">
        <v>0.15981599688529999</v>
      </c>
    </row>
    <row r="24420" spans="1:2" x14ac:dyDescent="0.25">
      <c r="A24420" s="3">
        <v>7.5005952000000002</v>
      </c>
      <c r="B24420" s="3">
        <v>0.159050613641739</v>
      </c>
    </row>
    <row r="24421" spans="1:2" x14ac:dyDescent="0.25">
      <c r="A24421" s="3">
        <v>7.5009024000000002</v>
      </c>
      <c r="B24421" s="3">
        <v>0.155989095568657</v>
      </c>
    </row>
    <row r="24422" spans="1:2" x14ac:dyDescent="0.25">
      <c r="A24422" s="3">
        <v>7.5012096000000001</v>
      </c>
      <c r="B24422" s="3">
        <v>0.15292757749557501</v>
      </c>
    </row>
    <row r="24423" spans="1:2" x14ac:dyDescent="0.25">
      <c r="A24423" s="3">
        <v>7.5015168000000001</v>
      </c>
      <c r="B24423" s="3">
        <v>0.15139681100845301</v>
      </c>
    </row>
    <row r="24424" spans="1:2" x14ac:dyDescent="0.25">
      <c r="A24424" s="3">
        <v>7.501824</v>
      </c>
      <c r="B24424" s="3">
        <v>0.15063144266605399</v>
      </c>
    </row>
    <row r="24425" spans="1:2" x14ac:dyDescent="0.25">
      <c r="A24425" s="3">
        <v>7.5021312</v>
      </c>
      <c r="B24425" s="3">
        <v>0.15139681100845301</v>
      </c>
    </row>
    <row r="24426" spans="1:2" x14ac:dyDescent="0.25">
      <c r="A24426" s="3">
        <v>7.5024384</v>
      </c>
      <c r="B24426" s="3">
        <v>0.15139681100845301</v>
      </c>
    </row>
    <row r="24427" spans="1:2" x14ac:dyDescent="0.25">
      <c r="A24427" s="3">
        <v>7.5027455999999999</v>
      </c>
      <c r="B24427" s="3">
        <v>0.14986605942249301</v>
      </c>
    </row>
    <row r="24428" spans="1:2" x14ac:dyDescent="0.25">
      <c r="A24428" s="3">
        <v>7.5030527999999999</v>
      </c>
      <c r="B24428" s="3">
        <v>0.15063144266605399</v>
      </c>
    </row>
    <row r="24429" spans="1:2" x14ac:dyDescent="0.25">
      <c r="A24429" s="3">
        <v>7.5033599999999998</v>
      </c>
      <c r="B24429" s="3">
        <v>0.14833530783653301</v>
      </c>
    </row>
    <row r="24430" spans="1:2" x14ac:dyDescent="0.25">
      <c r="A24430" s="3">
        <v>7.5036671999999998</v>
      </c>
      <c r="B24430" s="3">
        <v>0.149100676178932</v>
      </c>
    </row>
    <row r="24431" spans="1:2" x14ac:dyDescent="0.25">
      <c r="A24431" s="3">
        <v>7.5039743999999997</v>
      </c>
      <c r="B24431" s="3">
        <v>0.14986605942249301</v>
      </c>
    </row>
    <row r="24432" spans="1:2" x14ac:dyDescent="0.25">
      <c r="A24432" s="3">
        <v>7.5042815999999997</v>
      </c>
      <c r="B24432" s="3">
        <v>0.15063144266605399</v>
      </c>
    </row>
    <row r="24433" spans="1:2" x14ac:dyDescent="0.25">
      <c r="A24433" s="3">
        <v>7.5045887999999996</v>
      </c>
      <c r="B24433" s="3">
        <v>0.15139681100845301</v>
      </c>
    </row>
    <row r="24434" spans="1:2" x14ac:dyDescent="0.25">
      <c r="A24434" s="3">
        <v>7.5048959999999996</v>
      </c>
      <c r="B24434" s="3">
        <v>0.15292757749557501</v>
      </c>
    </row>
    <row r="24435" spans="1:2" x14ac:dyDescent="0.25">
      <c r="A24435" s="3">
        <v>7.5052032000000004</v>
      </c>
      <c r="B24435" s="3">
        <v>0.15292757749557501</v>
      </c>
    </row>
    <row r="24436" spans="1:2" x14ac:dyDescent="0.25">
      <c r="A24436" s="3">
        <v>7.5055104000000004</v>
      </c>
      <c r="B24436" s="3">
        <v>0.15445834398269701</v>
      </c>
    </row>
    <row r="24437" spans="1:2" x14ac:dyDescent="0.25">
      <c r="A24437" s="3">
        <v>7.5058176000000003</v>
      </c>
      <c r="B24437" s="3">
        <v>0.15292757749557501</v>
      </c>
    </row>
    <row r="24438" spans="1:2" x14ac:dyDescent="0.25">
      <c r="A24438" s="3">
        <v>7.5061248000000003</v>
      </c>
      <c r="B24438" s="3">
        <v>0.15369296073913599</v>
      </c>
    </row>
    <row r="24439" spans="1:2" x14ac:dyDescent="0.25">
      <c r="A24439" s="3">
        <v>7.5064320000000002</v>
      </c>
      <c r="B24439" s="3">
        <v>0.14986605942249301</v>
      </c>
    </row>
    <row r="24440" spans="1:2" x14ac:dyDescent="0.25">
      <c r="A24440" s="3">
        <v>7.5067392000000002</v>
      </c>
      <c r="B24440" s="3">
        <v>0.14680454134941101</v>
      </c>
    </row>
    <row r="24441" spans="1:2" x14ac:dyDescent="0.25">
      <c r="A24441" s="3">
        <v>7.5070464000000001</v>
      </c>
      <c r="B24441" s="3">
        <v>0.14527377486228901</v>
      </c>
    </row>
    <row r="24442" spans="1:2" x14ac:dyDescent="0.25">
      <c r="A24442" s="3">
        <v>7.5073536000000001</v>
      </c>
      <c r="B24442" s="3">
        <v>0.14527377486228901</v>
      </c>
    </row>
    <row r="24443" spans="1:2" x14ac:dyDescent="0.25">
      <c r="A24443" s="3">
        <v>7.5076608</v>
      </c>
      <c r="B24443" s="3">
        <v>0.14527377486228901</v>
      </c>
    </row>
    <row r="24444" spans="1:2" x14ac:dyDescent="0.25">
      <c r="A24444" s="3">
        <v>7.507968</v>
      </c>
      <c r="B24444" s="3">
        <v>0.14603915810585</v>
      </c>
    </row>
    <row r="24445" spans="1:2" x14ac:dyDescent="0.25">
      <c r="A24445" s="3">
        <v>7.5082751999999999</v>
      </c>
      <c r="B24445" s="3">
        <v>0.14527377486228901</v>
      </c>
    </row>
    <row r="24446" spans="1:2" x14ac:dyDescent="0.25">
      <c r="A24446" s="3">
        <v>7.5085823999999999</v>
      </c>
      <c r="B24446" s="3">
        <v>0.14527377486228901</v>
      </c>
    </row>
    <row r="24447" spans="1:2" x14ac:dyDescent="0.25">
      <c r="A24447" s="3">
        <v>7.5088895999999998</v>
      </c>
      <c r="B24447" s="3">
        <v>0.14527377486228901</v>
      </c>
    </row>
    <row r="24448" spans="1:2" x14ac:dyDescent="0.25">
      <c r="A24448" s="3">
        <v>7.5091967999999998</v>
      </c>
      <c r="B24448" s="3">
        <v>0.14527377486228901</v>
      </c>
    </row>
    <row r="24449" spans="1:2" x14ac:dyDescent="0.25">
      <c r="A24449" s="3">
        <v>7.5095039999999997</v>
      </c>
      <c r="B24449" s="3">
        <v>0.14680454134941101</v>
      </c>
    </row>
    <row r="24450" spans="1:2" x14ac:dyDescent="0.25">
      <c r="A24450" s="3">
        <v>7.5098111999999997</v>
      </c>
      <c r="B24450" s="3">
        <v>0.14527377486228901</v>
      </c>
    </row>
    <row r="24451" spans="1:2" x14ac:dyDescent="0.25">
      <c r="A24451" s="3">
        <v>7.5101183999999996</v>
      </c>
      <c r="B24451" s="3">
        <v>0.14680454134941101</v>
      </c>
    </row>
    <row r="24452" spans="1:2" x14ac:dyDescent="0.25">
      <c r="A24452" s="3">
        <v>7.5104255999999996</v>
      </c>
      <c r="B24452" s="3">
        <v>0.14527377486228901</v>
      </c>
    </row>
    <row r="24453" spans="1:2" x14ac:dyDescent="0.25">
      <c r="A24453" s="3">
        <v>7.5107328000000004</v>
      </c>
      <c r="B24453" s="3">
        <v>0.14527377486228901</v>
      </c>
    </row>
    <row r="24454" spans="1:2" x14ac:dyDescent="0.25">
      <c r="A24454" s="3">
        <v>7.5110400000000004</v>
      </c>
      <c r="B24454" s="3">
        <v>0.14374302327632901</v>
      </c>
    </row>
    <row r="24455" spans="1:2" x14ac:dyDescent="0.25">
      <c r="A24455" s="3">
        <v>7.5113472000000003</v>
      </c>
      <c r="B24455" s="3">
        <v>0.14527377486228901</v>
      </c>
    </row>
    <row r="24456" spans="1:2" x14ac:dyDescent="0.25">
      <c r="A24456" s="3">
        <v>7.5116544000000003</v>
      </c>
      <c r="B24456" s="3">
        <v>0.14527377486228901</v>
      </c>
    </row>
    <row r="24457" spans="1:2" x14ac:dyDescent="0.25">
      <c r="A24457" s="3">
        <v>7.5119616000000002</v>
      </c>
      <c r="B24457" s="3">
        <v>0.14450840651989</v>
      </c>
    </row>
    <row r="24458" spans="1:2" x14ac:dyDescent="0.25">
      <c r="A24458" s="3">
        <v>7.5122688000000002</v>
      </c>
      <c r="B24458" s="3">
        <v>0.14527377486228901</v>
      </c>
    </row>
    <row r="24459" spans="1:2" x14ac:dyDescent="0.25">
      <c r="A24459" s="3">
        <v>7.5125760000000001</v>
      </c>
      <c r="B24459" s="3">
        <v>0.14527377486228901</v>
      </c>
    </row>
    <row r="24460" spans="1:2" x14ac:dyDescent="0.25">
      <c r="A24460" s="3">
        <v>7.5128832000000001</v>
      </c>
      <c r="B24460" s="3">
        <v>0.14527377486228901</v>
      </c>
    </row>
    <row r="24461" spans="1:2" x14ac:dyDescent="0.25">
      <c r="A24461" s="3">
        <v>7.5131904</v>
      </c>
      <c r="B24461" s="3">
        <v>0.14221227169036901</v>
      </c>
    </row>
    <row r="24462" spans="1:2" x14ac:dyDescent="0.25">
      <c r="A24462" s="3">
        <v>7.5134976</v>
      </c>
      <c r="B24462" s="3">
        <v>0.13761998713016499</v>
      </c>
    </row>
    <row r="24463" spans="1:2" x14ac:dyDescent="0.25">
      <c r="A24463" s="3">
        <v>7.5138048</v>
      </c>
      <c r="B24463" s="3">
        <v>0.14068150520324699</v>
      </c>
    </row>
    <row r="24464" spans="1:2" x14ac:dyDescent="0.25">
      <c r="A24464" s="3">
        <v>7.5141119999999999</v>
      </c>
      <c r="B24464" s="3">
        <v>0.14068150520324699</v>
      </c>
    </row>
    <row r="24465" spans="1:2" x14ac:dyDescent="0.25">
      <c r="A24465" s="3">
        <v>7.5144191999999999</v>
      </c>
      <c r="B24465" s="3">
        <v>0.14068150520324699</v>
      </c>
    </row>
    <row r="24466" spans="1:2" x14ac:dyDescent="0.25">
      <c r="A24466" s="3">
        <v>7.5147263999999998</v>
      </c>
      <c r="B24466" s="3">
        <v>0.141446888446808</v>
      </c>
    </row>
    <row r="24467" spans="1:2" x14ac:dyDescent="0.25">
      <c r="A24467" s="3">
        <v>7.5150335999999998</v>
      </c>
      <c r="B24467" s="3">
        <v>0.141446888446808</v>
      </c>
    </row>
    <row r="24468" spans="1:2" x14ac:dyDescent="0.25">
      <c r="A24468" s="3">
        <v>7.5153407999999997</v>
      </c>
      <c r="B24468" s="3">
        <v>0.14221227169036901</v>
      </c>
    </row>
    <row r="24469" spans="1:2" x14ac:dyDescent="0.25">
      <c r="A24469" s="3">
        <v>7.5156479999999997</v>
      </c>
      <c r="B24469" s="3">
        <v>0.141446888446808</v>
      </c>
    </row>
    <row r="24470" spans="1:2" x14ac:dyDescent="0.25">
      <c r="A24470" s="3">
        <v>7.5159551999999996</v>
      </c>
      <c r="B24470" s="3">
        <v>0.141446888446808</v>
      </c>
    </row>
    <row r="24471" spans="1:2" x14ac:dyDescent="0.25">
      <c r="A24471" s="3">
        <v>7.5162623999999996</v>
      </c>
      <c r="B24471" s="3">
        <v>0.14221227169036901</v>
      </c>
    </row>
    <row r="24472" spans="1:2" x14ac:dyDescent="0.25">
      <c r="A24472" s="3">
        <v>7.5165696000000004</v>
      </c>
      <c r="B24472" s="3">
        <v>0.13761998713016499</v>
      </c>
    </row>
    <row r="24473" spans="1:2" x14ac:dyDescent="0.25">
      <c r="A24473" s="3">
        <v>7.5168768000000004</v>
      </c>
      <c r="B24473" s="3">
        <v>0.13608923554420499</v>
      </c>
    </row>
    <row r="24474" spans="1:2" x14ac:dyDescent="0.25">
      <c r="A24474" s="3">
        <v>7.5171840000000003</v>
      </c>
      <c r="B24474" s="3">
        <v>0.13455846905708299</v>
      </c>
    </row>
    <row r="24475" spans="1:2" x14ac:dyDescent="0.25">
      <c r="A24475" s="3">
        <v>7.5174912000000003</v>
      </c>
      <c r="B24475" s="3">
        <v>0.13455846905708299</v>
      </c>
    </row>
    <row r="24476" spans="1:2" x14ac:dyDescent="0.25">
      <c r="A24476" s="3">
        <v>7.5177984000000002</v>
      </c>
      <c r="B24476" s="3">
        <v>0.13455846905708299</v>
      </c>
    </row>
    <row r="24477" spans="1:2" x14ac:dyDescent="0.25">
      <c r="A24477" s="3">
        <v>7.5181056000000002</v>
      </c>
      <c r="B24477" s="3">
        <v>0.13455846905708299</v>
      </c>
    </row>
    <row r="24478" spans="1:2" x14ac:dyDescent="0.25">
      <c r="A24478" s="3">
        <v>7.5184128000000001</v>
      </c>
      <c r="B24478" s="3">
        <v>0.135323852300644</v>
      </c>
    </row>
    <row r="24479" spans="1:2" x14ac:dyDescent="0.25">
      <c r="A24479" s="3">
        <v>7.5187200000000001</v>
      </c>
      <c r="B24479" s="3">
        <v>0.13302770256996199</v>
      </c>
    </row>
    <row r="24480" spans="1:2" x14ac:dyDescent="0.25">
      <c r="A24480" s="3">
        <v>7.5190272</v>
      </c>
      <c r="B24480" s="3">
        <v>0.13455846905708299</v>
      </c>
    </row>
    <row r="24481" spans="1:2" x14ac:dyDescent="0.25">
      <c r="A24481" s="3">
        <v>7.5193344</v>
      </c>
      <c r="B24481" s="3">
        <v>0.13455846905708299</v>
      </c>
    </row>
    <row r="24482" spans="1:2" x14ac:dyDescent="0.25">
      <c r="A24482" s="3">
        <v>7.5196415999999999</v>
      </c>
      <c r="B24482" s="3">
        <v>0.13455846905708299</v>
      </c>
    </row>
    <row r="24483" spans="1:2" x14ac:dyDescent="0.25">
      <c r="A24483" s="3">
        <v>7.5199487999999999</v>
      </c>
      <c r="B24483" s="3">
        <v>0.135323852300644</v>
      </c>
    </row>
    <row r="24484" spans="1:2" x14ac:dyDescent="0.25">
      <c r="A24484" s="3">
        <v>7.5202559999999998</v>
      </c>
      <c r="B24484" s="3">
        <v>0.13455846905708299</v>
      </c>
    </row>
    <row r="24485" spans="1:2" x14ac:dyDescent="0.25">
      <c r="A24485" s="3">
        <v>7.5205631999999998</v>
      </c>
      <c r="B24485" s="3">
        <v>0.13455846905708299</v>
      </c>
    </row>
    <row r="24486" spans="1:2" x14ac:dyDescent="0.25">
      <c r="A24486" s="3">
        <v>7.5208703999999997</v>
      </c>
      <c r="B24486" s="3">
        <v>0.13455846905708299</v>
      </c>
    </row>
    <row r="24487" spans="1:2" x14ac:dyDescent="0.25">
      <c r="A24487" s="3">
        <v>7.5211775999999997</v>
      </c>
      <c r="B24487" s="3">
        <v>0.13455846905708299</v>
      </c>
    </row>
    <row r="24488" spans="1:2" x14ac:dyDescent="0.25">
      <c r="A24488" s="3">
        <v>7.5214847999999996</v>
      </c>
      <c r="B24488" s="3">
        <v>0.13455846905708299</v>
      </c>
    </row>
    <row r="24489" spans="1:2" x14ac:dyDescent="0.25">
      <c r="A24489" s="3">
        <v>7.5217919999999996</v>
      </c>
      <c r="B24489" s="3">
        <v>0.135323852300644</v>
      </c>
    </row>
    <row r="24490" spans="1:2" x14ac:dyDescent="0.25">
      <c r="A24490" s="3">
        <v>7.5220992000000004</v>
      </c>
      <c r="B24490" s="3">
        <v>0.13455846905708299</v>
      </c>
    </row>
    <row r="24491" spans="1:2" x14ac:dyDescent="0.25">
      <c r="A24491" s="3">
        <v>7.5224064000000004</v>
      </c>
      <c r="B24491" s="3">
        <v>0.13302770256996199</v>
      </c>
    </row>
    <row r="24492" spans="1:2" x14ac:dyDescent="0.25">
      <c r="A24492" s="3">
        <v>7.5227136000000003</v>
      </c>
      <c r="B24492" s="3">
        <v>0.13149695098400099</v>
      </c>
    </row>
    <row r="24493" spans="1:2" x14ac:dyDescent="0.25">
      <c r="A24493" s="3">
        <v>7.5230208000000003</v>
      </c>
      <c r="B24493" s="3">
        <v>0.126904666423798</v>
      </c>
    </row>
    <row r="24494" spans="1:2" x14ac:dyDescent="0.25">
      <c r="A24494" s="3">
        <v>7.5233280000000002</v>
      </c>
      <c r="B24494" s="3">
        <v>0.12613929808139801</v>
      </c>
    </row>
    <row r="24495" spans="1:2" x14ac:dyDescent="0.25">
      <c r="A24495" s="3">
        <v>7.5236352000000002</v>
      </c>
      <c r="B24495" s="3">
        <v>0.126904666423798</v>
      </c>
    </row>
    <row r="24496" spans="1:2" x14ac:dyDescent="0.25">
      <c r="A24496" s="3">
        <v>7.5239424000000001</v>
      </c>
      <c r="B24496" s="3">
        <v>0.128435432910919</v>
      </c>
    </row>
    <row r="24497" spans="1:2" x14ac:dyDescent="0.25">
      <c r="A24497" s="3">
        <v>7.5242496000000001</v>
      </c>
      <c r="B24497" s="3">
        <v>0.128435432910919</v>
      </c>
    </row>
    <row r="24498" spans="1:2" x14ac:dyDescent="0.25">
      <c r="A24498" s="3">
        <v>7.5245568</v>
      </c>
      <c r="B24498" s="3">
        <v>0.12996619939804099</v>
      </c>
    </row>
    <row r="24499" spans="1:2" x14ac:dyDescent="0.25">
      <c r="A24499" s="3">
        <v>7.524864</v>
      </c>
      <c r="B24499" s="3">
        <v>0.128435432910919</v>
      </c>
    </row>
    <row r="24500" spans="1:2" x14ac:dyDescent="0.25">
      <c r="A24500" s="3">
        <v>7.5251711999999999</v>
      </c>
      <c r="B24500" s="3">
        <v>0.12996619939804099</v>
      </c>
    </row>
    <row r="24501" spans="1:2" x14ac:dyDescent="0.25">
      <c r="A24501" s="3">
        <v>7.5254783999999999</v>
      </c>
      <c r="B24501" s="3">
        <v>0.12996619939804099</v>
      </c>
    </row>
    <row r="24502" spans="1:2" x14ac:dyDescent="0.25">
      <c r="A24502" s="3">
        <v>7.5257855999999999</v>
      </c>
      <c r="B24502" s="3">
        <v>0.13149695098400099</v>
      </c>
    </row>
    <row r="24503" spans="1:2" x14ac:dyDescent="0.25">
      <c r="A24503" s="3">
        <v>7.5260927999999998</v>
      </c>
      <c r="B24503" s="3">
        <v>0.125373914837837</v>
      </c>
    </row>
    <row r="24504" spans="1:2" x14ac:dyDescent="0.25">
      <c r="A24504" s="3">
        <v>7.5263999999999998</v>
      </c>
      <c r="B24504" s="3">
        <v>0.123843155801296</v>
      </c>
    </row>
    <row r="24505" spans="1:2" x14ac:dyDescent="0.25">
      <c r="A24505" s="3">
        <v>7.5267071999999997</v>
      </c>
      <c r="B24505" s="3">
        <v>0.123077780008316</v>
      </c>
    </row>
    <row r="24506" spans="1:2" x14ac:dyDescent="0.25">
      <c r="A24506" s="3">
        <v>7.5270143999999997</v>
      </c>
      <c r="B24506" s="3">
        <v>0.123843155801296</v>
      </c>
    </row>
    <row r="24507" spans="1:2" x14ac:dyDescent="0.25">
      <c r="A24507" s="3">
        <v>7.5273215999999996</v>
      </c>
      <c r="B24507" s="3">
        <v>0.123843155801296</v>
      </c>
    </row>
    <row r="24508" spans="1:2" x14ac:dyDescent="0.25">
      <c r="A24508" s="3">
        <v>7.5276287999999996</v>
      </c>
      <c r="B24508" s="3">
        <v>0.124608531594276</v>
      </c>
    </row>
    <row r="24509" spans="1:2" x14ac:dyDescent="0.25">
      <c r="A24509" s="3">
        <v>7.5279360000000004</v>
      </c>
      <c r="B24509" s="3">
        <v>0.125373914837837</v>
      </c>
    </row>
    <row r="24510" spans="1:2" x14ac:dyDescent="0.25">
      <c r="A24510" s="3">
        <v>7.5282432000000004</v>
      </c>
      <c r="B24510" s="3">
        <v>0.123843155801296</v>
      </c>
    </row>
    <row r="24511" spans="1:2" x14ac:dyDescent="0.25">
      <c r="A24511" s="3">
        <v>7.5285504000000003</v>
      </c>
      <c r="B24511" s="3">
        <v>0.12613929808139801</v>
      </c>
    </row>
    <row r="24512" spans="1:2" x14ac:dyDescent="0.25">
      <c r="A24512" s="3">
        <v>7.5288576000000003</v>
      </c>
      <c r="B24512" s="3">
        <v>0.12613929808139801</v>
      </c>
    </row>
    <row r="24513" spans="1:2" x14ac:dyDescent="0.25">
      <c r="A24513" s="3">
        <v>7.5291648000000002</v>
      </c>
      <c r="B24513" s="3">
        <v>0.12613929808139801</v>
      </c>
    </row>
    <row r="24514" spans="1:2" x14ac:dyDescent="0.25">
      <c r="A24514" s="3">
        <v>7.5294720000000002</v>
      </c>
      <c r="B24514" s="3">
        <v>0.122312396764755</v>
      </c>
    </row>
    <row r="24515" spans="1:2" x14ac:dyDescent="0.25">
      <c r="A24515" s="3">
        <v>7.5297792000000001</v>
      </c>
      <c r="B24515" s="3">
        <v>0.117720119655132</v>
      </c>
    </row>
    <row r="24516" spans="1:2" x14ac:dyDescent="0.25">
      <c r="A24516" s="3">
        <v>7.5300864000000001</v>
      </c>
      <c r="B24516" s="3">
        <v>0.119250878691673</v>
      </c>
    </row>
    <row r="24517" spans="1:2" x14ac:dyDescent="0.25">
      <c r="A24517" s="3">
        <v>7.5303936</v>
      </c>
      <c r="B24517" s="3">
        <v>0.117720119655132</v>
      </c>
    </row>
    <row r="24518" spans="1:2" x14ac:dyDescent="0.25">
      <c r="A24518" s="3">
        <v>7.5307008</v>
      </c>
      <c r="B24518" s="3">
        <v>0.119250878691673</v>
      </c>
    </row>
    <row r="24519" spans="1:2" x14ac:dyDescent="0.25">
      <c r="A24519" s="3">
        <v>7.5310079999999999</v>
      </c>
      <c r="B24519" s="3">
        <v>0.120781637728214</v>
      </c>
    </row>
    <row r="24520" spans="1:2" x14ac:dyDescent="0.25">
      <c r="A24520" s="3">
        <v>7.5313151999999999</v>
      </c>
      <c r="B24520" s="3">
        <v>0.120781637728214</v>
      </c>
    </row>
    <row r="24521" spans="1:2" x14ac:dyDescent="0.25">
      <c r="A24521" s="3">
        <v>7.5316223999999998</v>
      </c>
      <c r="B24521" s="3">
        <v>0.120781637728214</v>
      </c>
    </row>
    <row r="24522" spans="1:2" x14ac:dyDescent="0.25">
      <c r="A24522" s="3">
        <v>7.5319295999999998</v>
      </c>
      <c r="B24522" s="3">
        <v>0.120781637728214</v>
      </c>
    </row>
    <row r="24523" spans="1:2" x14ac:dyDescent="0.25">
      <c r="A24523" s="3">
        <v>7.5322367999999997</v>
      </c>
      <c r="B24523" s="3">
        <v>0.122312396764755</v>
      </c>
    </row>
    <row r="24524" spans="1:2" x14ac:dyDescent="0.25">
      <c r="A24524" s="3">
        <v>7.5325439999999997</v>
      </c>
      <c r="B24524" s="3">
        <v>0.122312396764755</v>
      </c>
    </row>
    <row r="24525" spans="1:2" x14ac:dyDescent="0.25">
      <c r="A24525" s="3">
        <v>7.5328511999999996</v>
      </c>
      <c r="B24525" s="3">
        <v>0.116189360618591</v>
      </c>
    </row>
    <row r="24526" spans="1:2" x14ac:dyDescent="0.25">
      <c r="A24526" s="3">
        <v>7.5331583999999996</v>
      </c>
      <c r="B24526" s="3">
        <v>0.11389322578907</v>
      </c>
    </row>
    <row r="24527" spans="1:2" x14ac:dyDescent="0.25">
      <c r="A24527" s="3">
        <v>7.5334656000000004</v>
      </c>
      <c r="B24527" s="3">
        <v>0.116189360618591</v>
      </c>
    </row>
    <row r="24528" spans="1:2" x14ac:dyDescent="0.25">
      <c r="A24528" s="3">
        <v>7.5337728000000004</v>
      </c>
      <c r="B24528" s="3">
        <v>0.116189360618591</v>
      </c>
    </row>
    <row r="24529" spans="1:2" x14ac:dyDescent="0.25">
      <c r="A24529" s="3">
        <v>7.5340800000000003</v>
      </c>
      <c r="B24529" s="3">
        <v>0.116954743862152</v>
      </c>
    </row>
    <row r="24530" spans="1:2" x14ac:dyDescent="0.25">
      <c r="A24530" s="3">
        <v>7.5343872000000003</v>
      </c>
      <c r="B24530" s="3">
        <v>0.116189360618591</v>
      </c>
    </row>
    <row r="24531" spans="1:2" x14ac:dyDescent="0.25">
      <c r="A24531" s="3">
        <v>7.5346944000000002</v>
      </c>
      <c r="B24531" s="3">
        <v>0.116189360618591</v>
      </c>
    </row>
    <row r="24532" spans="1:2" x14ac:dyDescent="0.25">
      <c r="A24532" s="3">
        <v>7.5350016000000002</v>
      </c>
      <c r="B24532" s="3">
        <v>0.116954743862152</v>
      </c>
    </row>
    <row r="24533" spans="1:2" x14ac:dyDescent="0.25">
      <c r="A24533" s="3">
        <v>7.5353088000000001</v>
      </c>
      <c r="B24533" s="3">
        <v>0.117720119655132</v>
      </c>
    </row>
    <row r="24534" spans="1:2" x14ac:dyDescent="0.25">
      <c r="A24534" s="3">
        <v>7.5356160000000001</v>
      </c>
      <c r="B24534" s="3">
        <v>0.117720119655132</v>
      </c>
    </row>
    <row r="24535" spans="1:2" x14ac:dyDescent="0.25">
      <c r="A24535" s="3">
        <v>7.5359232</v>
      </c>
      <c r="B24535" s="3">
        <v>0.119250878691673</v>
      </c>
    </row>
    <row r="24536" spans="1:2" x14ac:dyDescent="0.25">
      <c r="A24536" s="3">
        <v>7.5362304</v>
      </c>
      <c r="B24536" s="3">
        <v>0.11159708350896801</v>
      </c>
    </row>
    <row r="24537" spans="1:2" x14ac:dyDescent="0.25">
      <c r="A24537" s="3">
        <v>7.5365375999999999</v>
      </c>
      <c r="B24537" s="3">
        <v>0.11159708350896801</v>
      </c>
    </row>
    <row r="24538" spans="1:2" x14ac:dyDescent="0.25">
      <c r="A24538" s="3">
        <v>7.5368447999999999</v>
      </c>
      <c r="B24538" s="3">
        <v>0.11083170771598801</v>
      </c>
    </row>
    <row r="24539" spans="1:2" x14ac:dyDescent="0.25">
      <c r="A24539" s="3">
        <v>7.5371519999999999</v>
      </c>
      <c r="B24539" s="3">
        <v>0.11159708350896801</v>
      </c>
    </row>
    <row r="24540" spans="1:2" x14ac:dyDescent="0.25">
      <c r="A24540" s="3">
        <v>7.5374591999999998</v>
      </c>
      <c r="B24540" s="3">
        <v>0.11312784254550901</v>
      </c>
    </row>
    <row r="24541" spans="1:2" x14ac:dyDescent="0.25">
      <c r="A24541" s="3">
        <v>7.5377663999999998</v>
      </c>
      <c r="B24541" s="3">
        <v>0.11389322578907</v>
      </c>
    </row>
    <row r="24542" spans="1:2" x14ac:dyDescent="0.25">
      <c r="A24542" s="3">
        <v>7.5380735999999997</v>
      </c>
      <c r="B24542" s="3">
        <v>0.11465860158205</v>
      </c>
    </row>
    <row r="24543" spans="1:2" x14ac:dyDescent="0.25">
      <c r="A24543" s="3">
        <v>7.5383807999999997</v>
      </c>
      <c r="B24543" s="3">
        <v>0.11465860158205</v>
      </c>
    </row>
    <row r="24544" spans="1:2" x14ac:dyDescent="0.25">
      <c r="A24544" s="3">
        <v>7.5386879999999996</v>
      </c>
      <c r="B24544" s="3">
        <v>0.11389322578907</v>
      </c>
    </row>
    <row r="24545" spans="1:2" x14ac:dyDescent="0.25">
      <c r="A24545" s="3">
        <v>7.5389951999999996</v>
      </c>
      <c r="B24545" s="3">
        <v>0.107004806399345</v>
      </c>
    </row>
    <row r="24546" spans="1:2" x14ac:dyDescent="0.25">
      <c r="A24546" s="3">
        <v>7.5393024000000004</v>
      </c>
      <c r="B24546" s="3">
        <v>0.107004806399345</v>
      </c>
    </row>
    <row r="24547" spans="1:2" x14ac:dyDescent="0.25">
      <c r="A24547" s="3">
        <v>7.5396096000000004</v>
      </c>
      <c r="B24547" s="3">
        <v>0.10777018964290599</v>
      </c>
    </row>
    <row r="24548" spans="1:2" x14ac:dyDescent="0.25">
      <c r="A24548" s="3">
        <v>7.5399168000000003</v>
      </c>
      <c r="B24548" s="3">
        <v>0.10853556543588599</v>
      </c>
    </row>
    <row r="24549" spans="1:2" x14ac:dyDescent="0.25">
      <c r="A24549" s="3">
        <v>7.5402240000000003</v>
      </c>
      <c r="B24549" s="3">
        <v>0.10853556543588599</v>
      </c>
    </row>
    <row r="24550" spans="1:2" x14ac:dyDescent="0.25">
      <c r="A24550" s="3">
        <v>7.5405312000000002</v>
      </c>
      <c r="B24550" s="3">
        <v>0.11006632447242699</v>
      </c>
    </row>
    <row r="24551" spans="1:2" x14ac:dyDescent="0.25">
      <c r="A24551" s="3">
        <v>7.5408384000000002</v>
      </c>
      <c r="B24551" s="3">
        <v>0.11006632447242699</v>
      </c>
    </row>
    <row r="24552" spans="1:2" x14ac:dyDescent="0.25">
      <c r="A24552" s="3">
        <v>7.5411456000000001</v>
      </c>
      <c r="B24552" s="3">
        <v>0.11083170771598801</v>
      </c>
    </row>
    <row r="24553" spans="1:2" x14ac:dyDescent="0.25">
      <c r="A24553" s="3">
        <v>7.5414528000000001</v>
      </c>
      <c r="B24553" s="3">
        <v>0.11083170771598801</v>
      </c>
    </row>
    <row r="24554" spans="1:2" x14ac:dyDescent="0.25">
      <c r="A24554" s="3">
        <v>7.54176</v>
      </c>
      <c r="B24554" s="3">
        <v>0.103943288326263</v>
      </c>
    </row>
    <row r="24555" spans="1:2" x14ac:dyDescent="0.25">
      <c r="A24555" s="3">
        <v>7.5420672</v>
      </c>
      <c r="B24555" s="3">
        <v>0.103943288326263</v>
      </c>
    </row>
    <row r="24556" spans="1:2" x14ac:dyDescent="0.25">
      <c r="A24556" s="3">
        <v>7.5423743999999999</v>
      </c>
      <c r="B24556" s="3">
        <v>0.103943288326263</v>
      </c>
    </row>
    <row r="24557" spans="1:2" x14ac:dyDescent="0.25">
      <c r="A24557" s="3">
        <v>7.5426815999999999</v>
      </c>
      <c r="B24557" s="3">
        <v>0.105474047362804</v>
      </c>
    </row>
    <row r="24558" spans="1:2" x14ac:dyDescent="0.25">
      <c r="A24558" s="3">
        <v>7.5429887999999998</v>
      </c>
      <c r="B24558" s="3">
        <v>0.104708671569824</v>
      </c>
    </row>
    <row r="24559" spans="1:2" x14ac:dyDescent="0.25">
      <c r="A24559" s="3">
        <v>7.5432959999999998</v>
      </c>
      <c r="B24559" s="3">
        <v>0.105474047362804</v>
      </c>
    </row>
    <row r="24560" spans="1:2" x14ac:dyDescent="0.25">
      <c r="A24560" s="3">
        <v>7.5436031999999997</v>
      </c>
      <c r="B24560" s="3">
        <v>0.105474047362804</v>
      </c>
    </row>
    <row r="24561" spans="1:2" x14ac:dyDescent="0.25">
      <c r="A24561" s="3">
        <v>7.5439103999999997</v>
      </c>
      <c r="B24561" s="3">
        <v>0.107004806399345</v>
      </c>
    </row>
    <row r="24562" spans="1:2" x14ac:dyDescent="0.25">
      <c r="A24562" s="3">
        <v>7.5442175999999996</v>
      </c>
      <c r="B24562" s="3">
        <v>0.107004806399345</v>
      </c>
    </row>
    <row r="24563" spans="1:2" x14ac:dyDescent="0.25">
      <c r="A24563" s="3">
        <v>7.5445247999999996</v>
      </c>
      <c r="B24563" s="3">
        <v>0.105474047362804</v>
      </c>
    </row>
    <row r="24564" spans="1:2" x14ac:dyDescent="0.25">
      <c r="A24564" s="3">
        <v>7.5448320000000004</v>
      </c>
      <c r="B24564" s="3">
        <v>0.103943288326263</v>
      </c>
    </row>
    <row r="24565" spans="1:2" x14ac:dyDescent="0.25">
      <c r="A24565" s="3">
        <v>7.5451392000000004</v>
      </c>
      <c r="B24565" s="3">
        <v>0.101647153496742</v>
      </c>
    </row>
    <row r="24566" spans="1:2" x14ac:dyDescent="0.25">
      <c r="A24566" s="3">
        <v>7.5454464000000003</v>
      </c>
      <c r="B24566" s="3">
        <v>0.100116387009621</v>
      </c>
    </row>
    <row r="24567" spans="1:2" x14ac:dyDescent="0.25">
      <c r="A24567" s="3">
        <v>7.5457536000000003</v>
      </c>
      <c r="B24567" s="3">
        <v>9.93510112166405E-2</v>
      </c>
    </row>
    <row r="24568" spans="1:2" x14ac:dyDescent="0.25">
      <c r="A24568" s="3">
        <v>7.5460608000000002</v>
      </c>
      <c r="B24568" s="3">
        <v>9.93510112166405E-2</v>
      </c>
    </row>
    <row r="24569" spans="1:2" x14ac:dyDescent="0.25">
      <c r="A24569" s="3">
        <v>7.5463680000000002</v>
      </c>
      <c r="B24569" s="3">
        <v>0.101647153496742</v>
      </c>
    </row>
    <row r="24570" spans="1:2" x14ac:dyDescent="0.25">
      <c r="A24570" s="3">
        <v>7.5466752000000001</v>
      </c>
      <c r="B24570" s="3">
        <v>0.100881770253181</v>
      </c>
    </row>
    <row r="24571" spans="1:2" x14ac:dyDescent="0.25">
      <c r="A24571" s="3">
        <v>7.5469824000000001</v>
      </c>
      <c r="B24571" s="3">
        <v>0.100881770253181</v>
      </c>
    </row>
    <row r="24572" spans="1:2" x14ac:dyDescent="0.25">
      <c r="A24572" s="3">
        <v>7.5472896</v>
      </c>
      <c r="B24572" s="3">
        <v>0.103943288326263</v>
      </c>
    </row>
    <row r="24573" spans="1:2" x14ac:dyDescent="0.25">
      <c r="A24573" s="3">
        <v>7.5475968</v>
      </c>
      <c r="B24573" s="3">
        <v>0.101647153496742</v>
      </c>
    </row>
    <row r="24574" spans="1:2" x14ac:dyDescent="0.25">
      <c r="A24574" s="3">
        <v>7.5479039999999999</v>
      </c>
      <c r="B24574" s="3">
        <v>0.103943288326263</v>
      </c>
    </row>
    <row r="24575" spans="1:2" x14ac:dyDescent="0.25">
      <c r="A24575" s="3">
        <v>7.5482111999999999</v>
      </c>
      <c r="B24575" s="3">
        <v>9.93510112166405E-2</v>
      </c>
    </row>
    <row r="24576" spans="1:2" x14ac:dyDescent="0.25">
      <c r="A24576" s="3">
        <v>7.5485183999999999</v>
      </c>
      <c r="B24576" s="3">
        <v>9.6289493143558502E-2</v>
      </c>
    </row>
    <row r="24577" spans="1:2" x14ac:dyDescent="0.25">
      <c r="A24577" s="3">
        <v>7.5488255999999998</v>
      </c>
      <c r="B24577" s="3">
        <v>9.6289493143558502E-2</v>
      </c>
    </row>
    <row r="24578" spans="1:2" x14ac:dyDescent="0.25">
      <c r="A24578" s="3">
        <v>7.5491327999999998</v>
      </c>
      <c r="B24578" s="3">
        <v>9.6289493143558502E-2</v>
      </c>
    </row>
    <row r="24579" spans="1:2" x14ac:dyDescent="0.25">
      <c r="A24579" s="3">
        <v>7.5494399999999997</v>
      </c>
      <c r="B24579" s="3">
        <v>9.7054868936538696E-2</v>
      </c>
    </row>
    <row r="24580" spans="1:2" x14ac:dyDescent="0.25">
      <c r="A24580" s="3">
        <v>7.5497471999999997</v>
      </c>
      <c r="B24580" s="3">
        <v>9.7820252180099501E-2</v>
      </c>
    </row>
    <row r="24581" spans="1:2" x14ac:dyDescent="0.25">
      <c r="A24581" s="3">
        <v>7.5500543999999996</v>
      </c>
      <c r="B24581" s="3">
        <v>9.8585635423660306E-2</v>
      </c>
    </row>
    <row r="24582" spans="1:2" x14ac:dyDescent="0.25">
      <c r="A24582" s="3">
        <v>7.5503615999999996</v>
      </c>
      <c r="B24582" s="3">
        <v>9.93510112166405E-2</v>
      </c>
    </row>
    <row r="24583" spans="1:2" x14ac:dyDescent="0.25">
      <c r="A24583" s="3">
        <v>7.5506688000000004</v>
      </c>
      <c r="B24583" s="3">
        <v>9.93510112166405E-2</v>
      </c>
    </row>
    <row r="24584" spans="1:2" x14ac:dyDescent="0.25">
      <c r="A24584" s="3">
        <v>7.5509760000000004</v>
      </c>
      <c r="B24584" s="3">
        <v>9.93510112166405E-2</v>
      </c>
    </row>
    <row r="24585" spans="1:2" x14ac:dyDescent="0.25">
      <c r="A24585" s="3">
        <v>7.5512832000000003</v>
      </c>
      <c r="B24585" s="3">
        <v>9.3227975070476504E-2</v>
      </c>
    </row>
    <row r="24586" spans="1:2" x14ac:dyDescent="0.25">
      <c r="A24586" s="3">
        <v>7.5515904000000003</v>
      </c>
      <c r="B24586" s="3">
        <v>9.2462599277496296E-2</v>
      </c>
    </row>
    <row r="24587" spans="1:2" x14ac:dyDescent="0.25">
      <c r="A24587" s="3">
        <v>7.5518976000000002</v>
      </c>
      <c r="B24587" s="3">
        <v>9.2462599277496296E-2</v>
      </c>
    </row>
    <row r="24588" spans="1:2" x14ac:dyDescent="0.25">
      <c r="A24588" s="3">
        <v>7.5522048000000002</v>
      </c>
      <c r="B24588" s="3">
        <v>9.3227975070476504E-2</v>
      </c>
    </row>
    <row r="24589" spans="1:2" x14ac:dyDescent="0.25">
      <c r="A24589" s="3">
        <v>7.5525120000000001</v>
      </c>
      <c r="B24589" s="3">
        <v>9.3227975070476504E-2</v>
      </c>
    </row>
    <row r="24590" spans="1:2" x14ac:dyDescent="0.25">
      <c r="A24590" s="3">
        <v>7.5528192000000001</v>
      </c>
      <c r="B24590" s="3">
        <v>9.3993350863456698E-2</v>
      </c>
    </row>
    <row r="24591" spans="1:2" x14ac:dyDescent="0.25">
      <c r="A24591" s="3">
        <v>7.5531264</v>
      </c>
      <c r="B24591" s="3">
        <v>9.5524117350578294E-2</v>
      </c>
    </row>
    <row r="24592" spans="1:2" x14ac:dyDescent="0.25">
      <c r="A24592" s="3">
        <v>7.5534336</v>
      </c>
      <c r="B24592" s="3">
        <v>9.5524117350578294E-2</v>
      </c>
    </row>
    <row r="24593" spans="1:2" x14ac:dyDescent="0.25">
      <c r="A24593" s="3">
        <v>7.5537407999999999</v>
      </c>
      <c r="B24593" s="3">
        <v>9.6289493143558502E-2</v>
      </c>
    </row>
    <row r="24594" spans="1:2" x14ac:dyDescent="0.25">
      <c r="A24594" s="3">
        <v>7.5540479999999999</v>
      </c>
      <c r="B24594" s="3">
        <v>9.5524117350578294E-2</v>
      </c>
    </row>
    <row r="24595" spans="1:2" x14ac:dyDescent="0.25">
      <c r="A24595" s="3">
        <v>7.5543551999999998</v>
      </c>
      <c r="B24595" s="3">
        <v>8.8635697960853604E-2</v>
      </c>
    </row>
    <row r="24596" spans="1:2" x14ac:dyDescent="0.25">
      <c r="A24596" s="3">
        <v>7.5546623999999998</v>
      </c>
      <c r="B24596" s="3">
        <v>8.8635697960853604E-2</v>
      </c>
    </row>
    <row r="24597" spans="1:2" x14ac:dyDescent="0.25">
      <c r="A24597" s="3">
        <v>7.5549695999999997</v>
      </c>
      <c r="B24597" s="3">
        <v>9.1697216033935505E-2</v>
      </c>
    </row>
    <row r="24598" spans="1:2" x14ac:dyDescent="0.25">
      <c r="A24598" s="3">
        <v>7.5552767999999997</v>
      </c>
      <c r="B24598" s="3">
        <v>8.9401081204414395E-2</v>
      </c>
    </row>
    <row r="24599" spans="1:2" x14ac:dyDescent="0.25">
      <c r="A24599" s="3">
        <v>7.5555839999999996</v>
      </c>
      <c r="B24599" s="3">
        <v>9.0166456997394603E-2</v>
      </c>
    </row>
    <row r="24600" spans="1:2" x14ac:dyDescent="0.25">
      <c r="A24600" s="3">
        <v>7.5558911999999996</v>
      </c>
      <c r="B24600" s="3">
        <v>9.1697216033935505E-2</v>
      </c>
    </row>
    <row r="24601" spans="1:2" x14ac:dyDescent="0.25">
      <c r="A24601" s="3">
        <v>7.5561984000000004</v>
      </c>
      <c r="B24601" s="3">
        <v>9.1697216033935505E-2</v>
      </c>
    </row>
    <row r="24602" spans="1:2" x14ac:dyDescent="0.25">
      <c r="A24602" s="3">
        <v>7.5565056000000004</v>
      </c>
      <c r="B24602" s="3">
        <v>9.2462599277496296E-2</v>
      </c>
    </row>
    <row r="24603" spans="1:2" x14ac:dyDescent="0.25">
      <c r="A24603" s="3">
        <v>7.5568128000000003</v>
      </c>
      <c r="B24603" s="3">
        <v>9.1697216033935505E-2</v>
      </c>
    </row>
    <row r="24604" spans="1:2" x14ac:dyDescent="0.25">
      <c r="A24604" s="3">
        <v>7.5571200000000003</v>
      </c>
      <c r="B24604" s="3">
        <v>9.1697216033935505E-2</v>
      </c>
    </row>
    <row r="24605" spans="1:2" x14ac:dyDescent="0.25">
      <c r="A24605" s="3">
        <v>7.5574272000000002</v>
      </c>
      <c r="B24605" s="3">
        <v>8.5574179887771606E-2</v>
      </c>
    </row>
    <row r="24606" spans="1:2" x14ac:dyDescent="0.25">
      <c r="A24606" s="3">
        <v>7.5577344000000002</v>
      </c>
      <c r="B24606" s="3">
        <v>8.5574179887771606E-2</v>
      </c>
    </row>
    <row r="24607" spans="1:2" x14ac:dyDescent="0.25">
      <c r="A24607" s="3">
        <v>7.5580416000000001</v>
      </c>
      <c r="B24607" s="3">
        <v>8.5574179887771606E-2</v>
      </c>
    </row>
    <row r="24608" spans="1:2" x14ac:dyDescent="0.25">
      <c r="A24608" s="3">
        <v>7.5583488000000001</v>
      </c>
      <c r="B24608" s="3">
        <v>8.5574179887771606E-2</v>
      </c>
    </row>
    <row r="24609" spans="1:2" x14ac:dyDescent="0.25">
      <c r="A24609" s="3">
        <v>7.558656</v>
      </c>
      <c r="B24609" s="3">
        <v>8.5574179887771606E-2</v>
      </c>
    </row>
    <row r="24610" spans="1:2" x14ac:dyDescent="0.25">
      <c r="A24610" s="3">
        <v>7.5589632</v>
      </c>
      <c r="B24610" s="3">
        <v>8.5574179887771606E-2</v>
      </c>
    </row>
    <row r="24611" spans="1:2" x14ac:dyDescent="0.25">
      <c r="A24611" s="3">
        <v>7.5592703999999999</v>
      </c>
      <c r="B24611" s="3">
        <v>8.7104938924312605E-2</v>
      </c>
    </row>
    <row r="24612" spans="1:2" x14ac:dyDescent="0.25">
      <c r="A24612" s="3">
        <v>7.5595775999999999</v>
      </c>
      <c r="B24612" s="3">
        <v>8.7104938924312605E-2</v>
      </c>
    </row>
    <row r="24613" spans="1:2" x14ac:dyDescent="0.25">
      <c r="A24613" s="3">
        <v>7.5598847999999998</v>
      </c>
      <c r="B24613" s="3">
        <v>8.8635697960853604E-2</v>
      </c>
    </row>
    <row r="24614" spans="1:2" x14ac:dyDescent="0.25">
      <c r="A24614" s="3">
        <v>7.5601919999999998</v>
      </c>
      <c r="B24614" s="3">
        <v>8.5574179887771606E-2</v>
      </c>
    </row>
    <row r="24615" spans="1:2" x14ac:dyDescent="0.25">
      <c r="A24615" s="3">
        <v>7.5604991999999998</v>
      </c>
      <c r="B24615" s="3">
        <v>8.0981902778148707E-2</v>
      </c>
    </row>
    <row r="24616" spans="1:2" x14ac:dyDescent="0.25">
      <c r="A24616" s="3">
        <v>7.5608063999999997</v>
      </c>
      <c r="B24616" s="3">
        <v>8.0981902778148707E-2</v>
      </c>
    </row>
    <row r="24617" spans="1:2" x14ac:dyDescent="0.25">
      <c r="A24617" s="3">
        <v>7.5611135999999997</v>
      </c>
      <c r="B24617" s="3">
        <v>8.0981902778148707E-2</v>
      </c>
    </row>
    <row r="24618" spans="1:2" x14ac:dyDescent="0.25">
      <c r="A24618" s="3">
        <v>7.5614207999999996</v>
      </c>
      <c r="B24618" s="3">
        <v>8.0981902778148707E-2</v>
      </c>
    </row>
    <row r="24619" spans="1:2" x14ac:dyDescent="0.25">
      <c r="A24619" s="3">
        <v>7.5617279999999996</v>
      </c>
      <c r="B24619" s="3">
        <v>8.2512661814689595E-2</v>
      </c>
    </row>
    <row r="24620" spans="1:2" x14ac:dyDescent="0.25">
      <c r="A24620" s="3">
        <v>7.5620352000000004</v>
      </c>
      <c r="B24620" s="3">
        <v>8.2512661814689595E-2</v>
      </c>
    </row>
    <row r="24621" spans="1:2" x14ac:dyDescent="0.25">
      <c r="A24621" s="3">
        <v>7.5623424000000004</v>
      </c>
      <c r="B24621" s="3">
        <v>8.2512661814689595E-2</v>
      </c>
    </row>
    <row r="24622" spans="1:2" x14ac:dyDescent="0.25">
      <c r="A24622" s="3">
        <v>7.5626496000000003</v>
      </c>
      <c r="B24622" s="3">
        <v>8.4043420851230594E-2</v>
      </c>
    </row>
    <row r="24623" spans="1:2" x14ac:dyDescent="0.25">
      <c r="A24623" s="3">
        <v>7.5629568000000003</v>
      </c>
      <c r="B24623" s="3">
        <v>8.4043420851230594E-2</v>
      </c>
    </row>
    <row r="24624" spans="1:2" x14ac:dyDescent="0.25">
      <c r="A24624" s="3">
        <v>7.5632640000000002</v>
      </c>
      <c r="B24624" s="3">
        <v>8.4043420851230594E-2</v>
      </c>
    </row>
    <row r="24625" spans="1:2" x14ac:dyDescent="0.25">
      <c r="A24625" s="3">
        <v>7.5635712000000002</v>
      </c>
      <c r="B24625" s="3">
        <v>7.9451143741607694E-2</v>
      </c>
    </row>
    <row r="24626" spans="1:2" x14ac:dyDescent="0.25">
      <c r="A24626" s="3">
        <v>7.5638784000000001</v>
      </c>
      <c r="B24626" s="3">
        <v>7.7155008912086501E-2</v>
      </c>
    </row>
    <row r="24627" spans="1:2" x14ac:dyDescent="0.25">
      <c r="A24627" s="3">
        <v>7.5641856000000001</v>
      </c>
      <c r="B24627" s="3">
        <v>7.6389625668525696E-2</v>
      </c>
    </row>
    <row r="24628" spans="1:2" x14ac:dyDescent="0.25">
      <c r="A24628" s="3">
        <v>7.5644928</v>
      </c>
      <c r="B24628" s="3">
        <v>7.7920384705066695E-2</v>
      </c>
    </row>
    <row r="24629" spans="1:2" x14ac:dyDescent="0.25">
      <c r="A24629" s="3">
        <v>7.5648</v>
      </c>
      <c r="B24629" s="3">
        <v>7.6389625668525696E-2</v>
      </c>
    </row>
    <row r="24630" spans="1:2" x14ac:dyDescent="0.25">
      <c r="A24630" s="3">
        <v>7.5651071999999999</v>
      </c>
      <c r="B24630" s="3">
        <v>7.7920384705066695E-2</v>
      </c>
    </row>
    <row r="24631" spans="1:2" x14ac:dyDescent="0.25">
      <c r="A24631" s="3">
        <v>7.5654143999999999</v>
      </c>
      <c r="B24631" s="3">
        <v>7.9451143741607694E-2</v>
      </c>
    </row>
    <row r="24632" spans="1:2" x14ac:dyDescent="0.25">
      <c r="A24632" s="3">
        <v>7.5657215999999998</v>
      </c>
      <c r="B24632" s="3">
        <v>7.9451143741607694E-2</v>
      </c>
    </row>
    <row r="24633" spans="1:2" x14ac:dyDescent="0.25">
      <c r="A24633" s="3">
        <v>7.5660287999999998</v>
      </c>
      <c r="B24633" s="3">
        <v>7.9451143741607694E-2</v>
      </c>
    </row>
    <row r="24634" spans="1:2" x14ac:dyDescent="0.25">
      <c r="A24634" s="3">
        <v>7.5663359999999997</v>
      </c>
      <c r="B24634" s="3">
        <v>8.0216526985168499E-2</v>
      </c>
    </row>
    <row r="24635" spans="1:2" x14ac:dyDescent="0.25">
      <c r="A24635" s="3">
        <v>7.5666431999999997</v>
      </c>
      <c r="B24635" s="3">
        <v>7.9451143741607694E-2</v>
      </c>
    </row>
    <row r="24636" spans="1:2" x14ac:dyDescent="0.25">
      <c r="A24636" s="3">
        <v>7.5669503999999996</v>
      </c>
      <c r="B24636" s="3">
        <v>7.3328107595443698E-2</v>
      </c>
    </row>
    <row r="24637" spans="1:2" x14ac:dyDescent="0.25">
      <c r="A24637" s="3">
        <v>7.5672575999999996</v>
      </c>
      <c r="B24637" s="3">
        <v>7.3328107595443698E-2</v>
      </c>
    </row>
    <row r="24638" spans="1:2" x14ac:dyDescent="0.25">
      <c r="A24638" s="3">
        <v>7.5675648000000004</v>
      </c>
      <c r="B24638" s="3">
        <v>7.4858866631984697E-2</v>
      </c>
    </row>
    <row r="24639" spans="1:2" x14ac:dyDescent="0.25">
      <c r="A24639" s="3">
        <v>7.5678720000000004</v>
      </c>
      <c r="B24639" s="3">
        <v>7.4858866631984697E-2</v>
      </c>
    </row>
    <row r="24640" spans="1:2" x14ac:dyDescent="0.25">
      <c r="A24640" s="3">
        <v>7.5681792000000003</v>
      </c>
      <c r="B24640" s="3">
        <v>7.4093490839004503E-2</v>
      </c>
    </row>
    <row r="24641" spans="1:2" x14ac:dyDescent="0.25">
      <c r="A24641" s="3">
        <v>7.5684864000000003</v>
      </c>
      <c r="B24641" s="3">
        <v>7.6389625668525696E-2</v>
      </c>
    </row>
    <row r="24642" spans="1:2" x14ac:dyDescent="0.25">
      <c r="A24642" s="3">
        <v>7.5687936000000002</v>
      </c>
      <c r="B24642" s="3">
        <v>7.6389625668525696E-2</v>
      </c>
    </row>
    <row r="24643" spans="1:2" x14ac:dyDescent="0.25">
      <c r="A24643" s="3">
        <v>7.5691008000000002</v>
      </c>
      <c r="B24643" s="3">
        <v>7.6389625668525696E-2</v>
      </c>
    </row>
    <row r="24644" spans="1:2" x14ac:dyDescent="0.25">
      <c r="A24644" s="3">
        <v>7.5694080000000001</v>
      </c>
      <c r="B24644" s="3">
        <v>7.6389625668525696E-2</v>
      </c>
    </row>
    <row r="24645" spans="1:2" x14ac:dyDescent="0.25">
      <c r="A24645" s="3">
        <v>7.5697152000000001</v>
      </c>
      <c r="B24645" s="3">
        <v>7.1031972765922505E-2</v>
      </c>
    </row>
    <row r="24646" spans="1:2" x14ac:dyDescent="0.25">
      <c r="A24646" s="3">
        <v>7.5700224</v>
      </c>
      <c r="B24646" s="3">
        <v>6.8735830485820798E-2</v>
      </c>
    </row>
    <row r="24647" spans="1:2" x14ac:dyDescent="0.25">
      <c r="A24647" s="3">
        <v>7.5703296</v>
      </c>
      <c r="B24647" s="3">
        <v>7.1031972765922505E-2</v>
      </c>
    </row>
    <row r="24648" spans="1:2" x14ac:dyDescent="0.25">
      <c r="A24648" s="3">
        <v>7.5706367999999999</v>
      </c>
      <c r="B24648" s="3">
        <v>7.0266589522361797E-2</v>
      </c>
    </row>
    <row r="24649" spans="1:2" x14ac:dyDescent="0.25">
      <c r="A24649" s="3">
        <v>7.5709439999999999</v>
      </c>
      <c r="B24649" s="3">
        <v>7.0266589522361797E-2</v>
      </c>
    </row>
    <row r="24650" spans="1:2" x14ac:dyDescent="0.25">
      <c r="A24650" s="3">
        <v>7.5712511999999998</v>
      </c>
      <c r="B24650" s="3">
        <v>7.0266589522361797E-2</v>
      </c>
    </row>
    <row r="24651" spans="1:2" x14ac:dyDescent="0.25">
      <c r="A24651" s="3">
        <v>7.5715583999999998</v>
      </c>
      <c r="B24651" s="3">
        <v>7.1031972765922505E-2</v>
      </c>
    </row>
    <row r="24652" spans="1:2" x14ac:dyDescent="0.25">
      <c r="A24652" s="3">
        <v>7.5718655999999998</v>
      </c>
      <c r="B24652" s="3">
        <v>7.0266589522361797E-2</v>
      </c>
    </row>
    <row r="24653" spans="1:2" x14ac:dyDescent="0.25">
      <c r="A24653" s="3">
        <v>7.5721727999999997</v>
      </c>
      <c r="B24653" s="3">
        <v>7.1797348558902699E-2</v>
      </c>
    </row>
    <row r="24654" spans="1:2" x14ac:dyDescent="0.25">
      <c r="A24654" s="3">
        <v>7.5724799999999997</v>
      </c>
      <c r="B24654" s="3">
        <v>7.3328107595443698E-2</v>
      </c>
    </row>
    <row r="24655" spans="1:2" x14ac:dyDescent="0.25">
      <c r="A24655" s="3">
        <v>7.5727871999999996</v>
      </c>
      <c r="B24655" s="3">
        <v>7.3328107595443698E-2</v>
      </c>
    </row>
    <row r="24656" spans="1:2" x14ac:dyDescent="0.25">
      <c r="A24656" s="3">
        <v>7.5730943999999996</v>
      </c>
      <c r="B24656" s="3">
        <v>6.8735830485820798E-2</v>
      </c>
    </row>
    <row r="24657" spans="1:2" x14ac:dyDescent="0.25">
      <c r="A24657" s="3">
        <v>7.5734016000000004</v>
      </c>
      <c r="B24657" s="3">
        <v>6.56743124127388E-2</v>
      </c>
    </row>
    <row r="24658" spans="1:2" x14ac:dyDescent="0.25">
      <c r="A24658" s="3">
        <v>7.5737088000000004</v>
      </c>
      <c r="B24658" s="3">
        <v>6.7205071449279799E-2</v>
      </c>
    </row>
    <row r="24659" spans="1:2" x14ac:dyDescent="0.25">
      <c r="A24659" s="3">
        <v>7.5740160000000003</v>
      </c>
      <c r="B24659" s="3">
        <v>6.7205071449279799E-2</v>
      </c>
    </row>
    <row r="24660" spans="1:2" x14ac:dyDescent="0.25">
      <c r="A24660" s="3">
        <v>7.5743232000000003</v>
      </c>
      <c r="B24660" s="3">
        <v>6.7970454692840604E-2</v>
      </c>
    </row>
    <row r="24661" spans="1:2" x14ac:dyDescent="0.25">
      <c r="A24661" s="3">
        <v>7.5746304000000002</v>
      </c>
      <c r="B24661" s="3">
        <v>6.7970454692840604E-2</v>
      </c>
    </row>
    <row r="24662" spans="1:2" x14ac:dyDescent="0.25">
      <c r="A24662" s="3">
        <v>7.5749376000000002</v>
      </c>
      <c r="B24662" s="3">
        <v>6.8735830485820798E-2</v>
      </c>
    </row>
    <row r="24663" spans="1:2" x14ac:dyDescent="0.25">
      <c r="A24663" s="3">
        <v>7.5752448000000001</v>
      </c>
      <c r="B24663" s="3">
        <v>6.9501206278801006E-2</v>
      </c>
    </row>
    <row r="24664" spans="1:2" x14ac:dyDescent="0.25">
      <c r="A24664" s="3">
        <v>7.5755520000000001</v>
      </c>
      <c r="B24664" s="3">
        <v>6.8735830485820798E-2</v>
      </c>
    </row>
    <row r="24665" spans="1:2" x14ac:dyDescent="0.25">
      <c r="A24665" s="3">
        <v>7.5758592</v>
      </c>
      <c r="B24665" s="3">
        <v>6.7205071449279799E-2</v>
      </c>
    </row>
    <row r="24666" spans="1:2" x14ac:dyDescent="0.25">
      <c r="A24666" s="3">
        <v>7.5761664</v>
      </c>
      <c r="B24666" s="3">
        <v>6.4143553376197801E-2</v>
      </c>
    </row>
    <row r="24667" spans="1:2" x14ac:dyDescent="0.25">
      <c r="A24667" s="3">
        <v>7.5764735999999999</v>
      </c>
      <c r="B24667" s="3">
        <v>6.4143553376197801E-2</v>
      </c>
    </row>
    <row r="24668" spans="1:2" x14ac:dyDescent="0.25">
      <c r="A24668" s="3">
        <v>7.5767807999999999</v>
      </c>
      <c r="B24668" s="3">
        <v>6.2612794339656802E-2</v>
      </c>
    </row>
    <row r="24669" spans="1:2" x14ac:dyDescent="0.25">
      <c r="A24669" s="3">
        <v>7.5770879999999998</v>
      </c>
      <c r="B24669" s="3">
        <v>6.56743124127388E-2</v>
      </c>
    </row>
    <row r="24670" spans="1:2" x14ac:dyDescent="0.25">
      <c r="A24670" s="3">
        <v>7.5773951999999998</v>
      </c>
      <c r="B24670" s="3">
        <v>6.4908936619758606E-2</v>
      </c>
    </row>
    <row r="24671" spans="1:2" x14ac:dyDescent="0.25">
      <c r="A24671" s="3">
        <v>7.5777023999999997</v>
      </c>
      <c r="B24671" s="3">
        <v>6.7205071449279799E-2</v>
      </c>
    </row>
    <row r="24672" spans="1:2" x14ac:dyDescent="0.25">
      <c r="A24672" s="3">
        <v>7.5780095999999997</v>
      </c>
      <c r="B24672" s="3">
        <v>6.7205071449279799E-2</v>
      </c>
    </row>
    <row r="24673" spans="1:2" x14ac:dyDescent="0.25">
      <c r="A24673" s="3">
        <v>7.5783167999999996</v>
      </c>
      <c r="B24673" s="3">
        <v>6.56743124127388E-2</v>
      </c>
    </row>
    <row r="24674" spans="1:2" x14ac:dyDescent="0.25">
      <c r="A24674" s="3">
        <v>7.5786239999999996</v>
      </c>
      <c r="B24674" s="3">
        <v>5.9551276266574901E-2</v>
      </c>
    </row>
    <row r="24675" spans="1:2" x14ac:dyDescent="0.25">
      <c r="A24675" s="3">
        <v>7.5789312000000004</v>
      </c>
      <c r="B24675" s="3">
        <v>5.9551276266574901E-2</v>
      </c>
    </row>
    <row r="24676" spans="1:2" x14ac:dyDescent="0.25">
      <c r="A24676" s="3">
        <v>7.5792384000000004</v>
      </c>
      <c r="B24676" s="3">
        <v>6.1082035303115803E-2</v>
      </c>
    </row>
    <row r="24677" spans="1:2" x14ac:dyDescent="0.25">
      <c r="A24677" s="3">
        <v>7.5795456000000003</v>
      </c>
      <c r="B24677" s="3">
        <v>6.1082035303115803E-2</v>
      </c>
    </row>
    <row r="24678" spans="1:2" x14ac:dyDescent="0.25">
      <c r="A24678" s="3">
        <v>7.5798528000000003</v>
      </c>
      <c r="B24678" s="3">
        <v>6.1847414821386303E-2</v>
      </c>
    </row>
    <row r="24679" spans="1:2" x14ac:dyDescent="0.25">
      <c r="A24679" s="3">
        <v>7.5801600000000002</v>
      </c>
      <c r="B24679" s="3">
        <v>6.2612794339656802E-2</v>
      </c>
    </row>
    <row r="24680" spans="1:2" x14ac:dyDescent="0.25">
      <c r="A24680" s="3">
        <v>7.5804672000000002</v>
      </c>
      <c r="B24680" s="3">
        <v>6.2612794339656802E-2</v>
      </c>
    </row>
    <row r="24681" spans="1:2" x14ac:dyDescent="0.25">
      <c r="A24681" s="3">
        <v>7.5807744000000001</v>
      </c>
      <c r="B24681" s="3">
        <v>6.4143553376197801E-2</v>
      </c>
    </row>
    <row r="24682" spans="1:2" x14ac:dyDescent="0.25">
      <c r="A24682" s="3">
        <v>7.5810816000000001</v>
      </c>
      <c r="B24682" s="3">
        <v>6.1082035303115803E-2</v>
      </c>
    </row>
    <row r="24683" spans="1:2" x14ac:dyDescent="0.25">
      <c r="A24683" s="3">
        <v>7.5813888</v>
      </c>
      <c r="B24683" s="3">
        <v>5.6489758193492903E-2</v>
      </c>
    </row>
    <row r="24684" spans="1:2" x14ac:dyDescent="0.25">
      <c r="A24684" s="3">
        <v>7.581696</v>
      </c>
      <c r="B24684" s="3">
        <v>5.6489758193492903E-2</v>
      </c>
    </row>
    <row r="24685" spans="1:2" x14ac:dyDescent="0.25">
      <c r="A24685" s="3">
        <v>7.5820031999999999</v>
      </c>
      <c r="B24685" s="3">
        <v>5.7255137711763403E-2</v>
      </c>
    </row>
    <row r="24686" spans="1:2" x14ac:dyDescent="0.25">
      <c r="A24686" s="3">
        <v>7.5823103999999999</v>
      </c>
      <c r="B24686" s="3">
        <v>5.8020517230033902E-2</v>
      </c>
    </row>
    <row r="24687" spans="1:2" x14ac:dyDescent="0.25">
      <c r="A24687" s="3">
        <v>7.5826175999999998</v>
      </c>
      <c r="B24687" s="3">
        <v>5.8785896748304402E-2</v>
      </c>
    </row>
    <row r="24688" spans="1:2" x14ac:dyDescent="0.25">
      <c r="A24688" s="3">
        <v>7.5829247999999998</v>
      </c>
      <c r="B24688" s="3">
        <v>5.8785896748304402E-2</v>
      </c>
    </row>
    <row r="24689" spans="1:2" x14ac:dyDescent="0.25">
      <c r="A24689" s="3">
        <v>7.5832319999999998</v>
      </c>
      <c r="B24689" s="3">
        <v>5.9551276266574901E-2</v>
      </c>
    </row>
    <row r="24690" spans="1:2" x14ac:dyDescent="0.25">
      <c r="A24690" s="3">
        <v>7.5835391999999997</v>
      </c>
      <c r="B24690" s="3">
        <v>6.1082035303115803E-2</v>
      </c>
    </row>
    <row r="24691" spans="1:2" x14ac:dyDescent="0.25">
      <c r="A24691" s="3">
        <v>7.5838463999999997</v>
      </c>
      <c r="B24691" s="3">
        <v>6.1082035303115803E-2</v>
      </c>
    </row>
    <row r="24692" spans="1:2" x14ac:dyDescent="0.25">
      <c r="A24692" s="3">
        <v>7.5841535999999996</v>
      </c>
      <c r="B24692" s="3">
        <v>5.8785896748304402E-2</v>
      </c>
    </row>
    <row r="24693" spans="1:2" x14ac:dyDescent="0.25">
      <c r="A24693" s="3">
        <v>7.5844607999999996</v>
      </c>
      <c r="B24693" s="3">
        <v>5.1897481083869899E-2</v>
      </c>
    </row>
    <row r="24694" spans="1:2" x14ac:dyDescent="0.25">
      <c r="A24694" s="3">
        <v>7.5847680000000004</v>
      </c>
      <c r="B24694" s="3">
        <v>5.3428240120410898E-2</v>
      </c>
    </row>
    <row r="24695" spans="1:2" x14ac:dyDescent="0.25">
      <c r="A24695" s="3">
        <v>7.5850752000000004</v>
      </c>
      <c r="B24695" s="3">
        <v>5.2662860602140399E-2</v>
      </c>
    </row>
    <row r="24696" spans="1:2" x14ac:dyDescent="0.25">
      <c r="A24696" s="3">
        <v>7.5853824000000003</v>
      </c>
      <c r="B24696" s="3">
        <v>5.4958999156951897E-2</v>
      </c>
    </row>
    <row r="24697" spans="1:2" x14ac:dyDescent="0.25">
      <c r="A24697" s="3">
        <v>7.5856896000000003</v>
      </c>
      <c r="B24697" s="3">
        <v>5.4958999156951897E-2</v>
      </c>
    </row>
    <row r="24698" spans="1:2" x14ac:dyDescent="0.25">
      <c r="A24698" s="3">
        <v>7.5859968000000002</v>
      </c>
      <c r="B24698" s="3">
        <v>5.4958999156951897E-2</v>
      </c>
    </row>
    <row r="24699" spans="1:2" x14ac:dyDescent="0.25">
      <c r="A24699" s="3">
        <v>7.5863040000000002</v>
      </c>
      <c r="B24699" s="3">
        <v>5.4958999156951897E-2</v>
      </c>
    </row>
    <row r="24700" spans="1:2" x14ac:dyDescent="0.25">
      <c r="A24700" s="3">
        <v>7.5866112000000001</v>
      </c>
      <c r="B24700" s="3">
        <v>5.4958999156951897E-2</v>
      </c>
    </row>
    <row r="24701" spans="1:2" x14ac:dyDescent="0.25">
      <c r="A24701" s="3">
        <v>7.5869184000000001</v>
      </c>
      <c r="B24701" s="3">
        <v>5.6489758193492903E-2</v>
      </c>
    </row>
    <row r="24702" spans="1:2" x14ac:dyDescent="0.25">
      <c r="A24702" s="3">
        <v>7.5872256</v>
      </c>
      <c r="B24702" s="3">
        <v>5.6489758193492903E-2</v>
      </c>
    </row>
    <row r="24703" spans="1:2" x14ac:dyDescent="0.25">
      <c r="A24703" s="3">
        <v>7.5875328</v>
      </c>
      <c r="B24703" s="3">
        <v>5.4958999156951897E-2</v>
      </c>
    </row>
    <row r="24704" spans="1:2" x14ac:dyDescent="0.25">
      <c r="A24704" s="3">
        <v>7.5878399999999999</v>
      </c>
      <c r="B24704" s="3">
        <v>4.9601342529058498E-2</v>
      </c>
    </row>
    <row r="24705" spans="1:2" x14ac:dyDescent="0.25">
      <c r="A24705" s="3">
        <v>7.5881471999999999</v>
      </c>
      <c r="B24705" s="3">
        <v>4.8835963010787999E-2</v>
      </c>
    </row>
    <row r="24706" spans="1:2" x14ac:dyDescent="0.25">
      <c r="A24706" s="3">
        <v>7.5884543999999998</v>
      </c>
      <c r="B24706" s="3">
        <v>4.9601342529058498E-2</v>
      </c>
    </row>
    <row r="24707" spans="1:2" x14ac:dyDescent="0.25">
      <c r="A24707" s="3">
        <v>7.5887615999999998</v>
      </c>
      <c r="B24707" s="3">
        <v>5.03667220473289E-2</v>
      </c>
    </row>
    <row r="24708" spans="1:2" x14ac:dyDescent="0.25">
      <c r="A24708" s="3">
        <v>7.5890687999999997</v>
      </c>
      <c r="B24708" s="3">
        <v>5.1897481083869899E-2</v>
      </c>
    </row>
    <row r="24709" spans="1:2" x14ac:dyDescent="0.25">
      <c r="A24709" s="3">
        <v>7.5893759999999997</v>
      </c>
      <c r="B24709" s="3">
        <v>5.1897481083869899E-2</v>
      </c>
    </row>
    <row r="24710" spans="1:2" x14ac:dyDescent="0.25">
      <c r="A24710" s="3">
        <v>7.5896831999999996</v>
      </c>
      <c r="B24710" s="3">
        <v>5.2662860602140399E-2</v>
      </c>
    </row>
    <row r="24711" spans="1:2" x14ac:dyDescent="0.25">
      <c r="A24711" s="3">
        <v>7.5899903999999996</v>
      </c>
      <c r="B24711" s="3">
        <v>5.2662860602140399E-2</v>
      </c>
    </row>
    <row r="24712" spans="1:2" x14ac:dyDescent="0.25">
      <c r="A24712" s="3">
        <v>7.5902976000000004</v>
      </c>
      <c r="B24712" s="3">
        <v>5.1897481083869899E-2</v>
      </c>
    </row>
    <row r="24713" spans="1:2" x14ac:dyDescent="0.25">
      <c r="A24713" s="3">
        <v>7.5906048000000004</v>
      </c>
      <c r="B24713" s="3">
        <v>4.5774444937706001E-2</v>
      </c>
    </row>
    <row r="24714" spans="1:2" x14ac:dyDescent="0.25">
      <c r="A24714" s="3">
        <v>7.5909120000000003</v>
      </c>
      <c r="B24714" s="3">
        <v>4.5774444937706001E-2</v>
      </c>
    </row>
    <row r="24715" spans="1:2" x14ac:dyDescent="0.25">
      <c r="A24715" s="3">
        <v>7.5912192000000003</v>
      </c>
      <c r="B24715" s="3">
        <v>4.65398244559765E-2</v>
      </c>
    </row>
    <row r="24716" spans="1:2" x14ac:dyDescent="0.25">
      <c r="A24716" s="3">
        <v>7.5915264000000002</v>
      </c>
      <c r="B24716" s="3">
        <v>4.8835963010787999E-2</v>
      </c>
    </row>
    <row r="24717" spans="1:2" x14ac:dyDescent="0.25">
      <c r="A24717" s="3">
        <v>7.5918336000000002</v>
      </c>
      <c r="B24717" s="3">
        <v>4.8835963010787999E-2</v>
      </c>
    </row>
    <row r="24718" spans="1:2" x14ac:dyDescent="0.25">
      <c r="A24718" s="3">
        <v>7.5921408000000001</v>
      </c>
      <c r="B24718" s="3">
        <v>4.8835963010787999E-2</v>
      </c>
    </row>
    <row r="24719" spans="1:2" x14ac:dyDescent="0.25">
      <c r="A24719" s="3">
        <v>7.5924480000000001</v>
      </c>
      <c r="B24719" s="3">
        <v>4.9601342529058498E-2</v>
      </c>
    </row>
    <row r="24720" spans="1:2" x14ac:dyDescent="0.25">
      <c r="A24720" s="3">
        <v>7.5927552</v>
      </c>
      <c r="B24720" s="3">
        <v>5.03667220473289E-2</v>
      </c>
    </row>
    <row r="24721" spans="1:2" x14ac:dyDescent="0.25">
      <c r="A24721" s="3">
        <v>7.5930624</v>
      </c>
      <c r="B24721" s="3">
        <v>4.4243685901165002E-2</v>
      </c>
    </row>
    <row r="24722" spans="1:2" x14ac:dyDescent="0.25">
      <c r="A24722" s="3">
        <v>7.5933695999999999</v>
      </c>
      <c r="B24722" s="3">
        <v>4.4243685901165002E-2</v>
      </c>
    </row>
    <row r="24723" spans="1:2" x14ac:dyDescent="0.25">
      <c r="A24723" s="3">
        <v>7.5936767999999999</v>
      </c>
      <c r="B24723" s="3">
        <v>4.3478306382894502E-2</v>
      </c>
    </row>
    <row r="24724" spans="1:2" x14ac:dyDescent="0.25">
      <c r="A24724" s="3">
        <v>7.5939839999999998</v>
      </c>
      <c r="B24724" s="3">
        <v>4.4243685901165002E-2</v>
      </c>
    </row>
    <row r="24725" spans="1:2" x14ac:dyDescent="0.25">
      <c r="A24725" s="3">
        <v>7.5942911999999998</v>
      </c>
      <c r="B24725" s="3">
        <v>4.5774444937706001E-2</v>
      </c>
    </row>
    <row r="24726" spans="1:2" x14ac:dyDescent="0.25">
      <c r="A24726" s="3">
        <v>7.5945983999999997</v>
      </c>
      <c r="B24726" s="3">
        <v>4.65398244559765E-2</v>
      </c>
    </row>
    <row r="24727" spans="1:2" x14ac:dyDescent="0.25">
      <c r="A24727" s="3">
        <v>7.5949055999999997</v>
      </c>
      <c r="B24727" s="3">
        <v>4.65398244559765E-2</v>
      </c>
    </row>
    <row r="24728" spans="1:2" x14ac:dyDescent="0.25">
      <c r="A24728" s="3">
        <v>7.5952127999999997</v>
      </c>
      <c r="B24728" s="3">
        <v>4.7305203974247E-2</v>
      </c>
    </row>
    <row r="24729" spans="1:2" x14ac:dyDescent="0.25">
      <c r="A24729" s="3">
        <v>7.5955199999999996</v>
      </c>
      <c r="B24729" s="3">
        <v>4.7305203974247E-2</v>
      </c>
    </row>
    <row r="24730" spans="1:2" x14ac:dyDescent="0.25">
      <c r="A24730" s="3">
        <v>7.5958271999999996</v>
      </c>
      <c r="B24730" s="3">
        <v>4.2712926864624003E-2</v>
      </c>
    </row>
    <row r="24731" spans="1:2" x14ac:dyDescent="0.25">
      <c r="A24731" s="3">
        <v>7.5961344000000004</v>
      </c>
      <c r="B24731" s="3">
        <v>4.0416788309812497E-2</v>
      </c>
    </row>
    <row r="24732" spans="1:2" x14ac:dyDescent="0.25">
      <c r="A24732" s="3">
        <v>7.5964416000000003</v>
      </c>
      <c r="B24732" s="3">
        <v>4.0416788309812497E-2</v>
      </c>
    </row>
    <row r="24733" spans="1:2" x14ac:dyDescent="0.25">
      <c r="A24733" s="3">
        <v>7.5967488000000003</v>
      </c>
      <c r="B24733" s="3">
        <v>4.1182167828082997E-2</v>
      </c>
    </row>
    <row r="24734" spans="1:2" x14ac:dyDescent="0.25">
      <c r="A24734" s="3">
        <v>7.5970560000000003</v>
      </c>
      <c r="B24734" s="3">
        <v>4.2712926864624003E-2</v>
      </c>
    </row>
    <row r="24735" spans="1:2" x14ac:dyDescent="0.25">
      <c r="A24735" s="3">
        <v>7.5973632000000002</v>
      </c>
      <c r="B24735" s="3">
        <v>4.2712926864624003E-2</v>
      </c>
    </row>
    <row r="24736" spans="1:2" x14ac:dyDescent="0.25">
      <c r="A24736" s="3">
        <v>7.5976704000000002</v>
      </c>
      <c r="B24736" s="3">
        <v>4.3478306382894502E-2</v>
      </c>
    </row>
    <row r="24737" spans="1:2" x14ac:dyDescent="0.25">
      <c r="A24737" s="3">
        <v>7.5979776000000001</v>
      </c>
      <c r="B24737" s="3">
        <v>4.4243685901165002E-2</v>
      </c>
    </row>
    <row r="24738" spans="1:2" x14ac:dyDescent="0.25">
      <c r="A24738" s="3">
        <v>7.5982848000000001</v>
      </c>
      <c r="B24738" s="3">
        <v>4.3478306382894502E-2</v>
      </c>
    </row>
    <row r="24739" spans="1:2" x14ac:dyDescent="0.25">
      <c r="A24739" s="3">
        <v>7.598592</v>
      </c>
      <c r="B24739" s="3">
        <v>3.7355270236730603E-2</v>
      </c>
    </row>
    <row r="24740" spans="1:2" x14ac:dyDescent="0.25">
      <c r="A24740" s="3">
        <v>7.5988992</v>
      </c>
      <c r="B24740" s="3">
        <v>3.8120649755001103E-2</v>
      </c>
    </row>
    <row r="24741" spans="1:2" x14ac:dyDescent="0.25">
      <c r="A24741" s="3">
        <v>7.5992063999999999</v>
      </c>
      <c r="B24741" s="3">
        <v>3.7355270236730603E-2</v>
      </c>
    </row>
    <row r="24742" spans="1:2" x14ac:dyDescent="0.25">
      <c r="A24742" s="3">
        <v>7.5995135999999999</v>
      </c>
      <c r="B24742" s="3">
        <v>3.8120649755001103E-2</v>
      </c>
    </row>
    <row r="24743" spans="1:2" x14ac:dyDescent="0.25">
      <c r="A24743" s="3">
        <v>7.5998207999999998</v>
      </c>
      <c r="B24743" s="3">
        <v>3.9651408791542102E-2</v>
      </c>
    </row>
    <row r="24744" spans="1:2" x14ac:dyDescent="0.25">
      <c r="A24744" s="3">
        <v>7.6001279999999998</v>
      </c>
      <c r="B24744" s="3">
        <v>3.9651408791542102E-2</v>
      </c>
    </row>
    <row r="24745" spans="1:2" x14ac:dyDescent="0.25">
      <c r="A24745" s="3">
        <v>7.6004351999999997</v>
      </c>
      <c r="B24745" s="3">
        <v>4.2712926864624003E-2</v>
      </c>
    </row>
    <row r="24746" spans="1:2" x14ac:dyDescent="0.25">
      <c r="A24746" s="3">
        <v>7.6007423999999997</v>
      </c>
      <c r="B24746" s="3">
        <v>4.1182167828082997E-2</v>
      </c>
    </row>
    <row r="24747" spans="1:2" x14ac:dyDescent="0.25">
      <c r="A24747" s="3">
        <v>7.6010495999999996</v>
      </c>
      <c r="B24747" s="3">
        <v>3.9651408791542102E-2</v>
      </c>
    </row>
    <row r="24748" spans="1:2" x14ac:dyDescent="0.25">
      <c r="A24748" s="3">
        <v>7.6013567999999996</v>
      </c>
      <c r="B24748" s="3">
        <v>3.4293752163648598E-2</v>
      </c>
    </row>
    <row r="24749" spans="1:2" x14ac:dyDescent="0.25">
      <c r="A24749" s="3">
        <v>7.6016640000000004</v>
      </c>
      <c r="B24749" s="3">
        <v>3.4293752163648598E-2</v>
      </c>
    </row>
    <row r="24750" spans="1:2" x14ac:dyDescent="0.25">
      <c r="A24750" s="3">
        <v>7.6019712000000004</v>
      </c>
      <c r="B24750" s="3">
        <v>3.6589890718460097E-2</v>
      </c>
    </row>
    <row r="24751" spans="1:2" x14ac:dyDescent="0.25">
      <c r="A24751" s="3">
        <v>7.6022784000000003</v>
      </c>
      <c r="B24751" s="3">
        <v>3.6589890718460097E-2</v>
      </c>
    </row>
    <row r="24752" spans="1:2" x14ac:dyDescent="0.25">
      <c r="A24752" s="3">
        <v>7.6025856000000003</v>
      </c>
      <c r="B24752" s="3">
        <v>3.6589890718460097E-2</v>
      </c>
    </row>
    <row r="24753" spans="1:2" x14ac:dyDescent="0.25">
      <c r="A24753" s="3">
        <v>7.6028928000000002</v>
      </c>
      <c r="B24753" s="3">
        <v>3.7355270236730603E-2</v>
      </c>
    </row>
    <row r="24754" spans="1:2" x14ac:dyDescent="0.25">
      <c r="A24754" s="3">
        <v>7.6032000000000002</v>
      </c>
      <c r="B24754" s="3">
        <v>3.6589890718460097E-2</v>
      </c>
    </row>
    <row r="24755" spans="1:2" x14ac:dyDescent="0.25">
      <c r="A24755" s="3">
        <v>7.6035072000000001</v>
      </c>
      <c r="B24755" s="3">
        <v>3.6589890718460097E-2</v>
      </c>
    </row>
    <row r="24756" spans="1:2" x14ac:dyDescent="0.25">
      <c r="A24756" s="3">
        <v>7.6038144000000001</v>
      </c>
      <c r="B24756" s="3">
        <v>3.7355270236730603E-2</v>
      </c>
    </row>
    <row r="24757" spans="1:2" x14ac:dyDescent="0.25">
      <c r="A24757" s="3">
        <v>7.6041216</v>
      </c>
      <c r="B24757" s="3">
        <v>3.2762993127107599E-2</v>
      </c>
    </row>
    <row r="24758" spans="1:2" x14ac:dyDescent="0.25">
      <c r="A24758" s="3">
        <v>7.6044288</v>
      </c>
      <c r="B24758" s="3">
        <v>3.0466854572296101E-2</v>
      </c>
    </row>
    <row r="24759" spans="1:2" x14ac:dyDescent="0.25">
      <c r="A24759" s="3">
        <v>7.6047359999999999</v>
      </c>
      <c r="B24759" s="3">
        <v>3.19976136088371E-2</v>
      </c>
    </row>
    <row r="24760" spans="1:2" x14ac:dyDescent="0.25">
      <c r="A24760" s="3">
        <v>7.6050431999999999</v>
      </c>
      <c r="B24760" s="3">
        <v>3.19976136088371E-2</v>
      </c>
    </row>
    <row r="24761" spans="1:2" x14ac:dyDescent="0.25">
      <c r="A24761" s="3">
        <v>7.6053503999999998</v>
      </c>
      <c r="B24761" s="3">
        <v>3.2762993127107599E-2</v>
      </c>
    </row>
    <row r="24762" spans="1:2" x14ac:dyDescent="0.25">
      <c r="A24762" s="3">
        <v>7.6056575999999998</v>
      </c>
      <c r="B24762" s="3">
        <v>3.3528372645378099E-2</v>
      </c>
    </row>
    <row r="24763" spans="1:2" x14ac:dyDescent="0.25">
      <c r="A24763" s="3">
        <v>7.6059647999999997</v>
      </c>
      <c r="B24763" s="3">
        <v>3.3528372645378099E-2</v>
      </c>
    </row>
    <row r="24764" spans="1:2" x14ac:dyDescent="0.25">
      <c r="A24764" s="3">
        <v>7.6062719999999997</v>
      </c>
      <c r="B24764" s="3">
        <v>3.5059131681919098E-2</v>
      </c>
    </row>
    <row r="24765" spans="1:2" x14ac:dyDescent="0.25">
      <c r="A24765" s="3">
        <v>7.6065791999999997</v>
      </c>
      <c r="B24765" s="3">
        <v>3.5059131681919098E-2</v>
      </c>
    </row>
    <row r="24766" spans="1:2" x14ac:dyDescent="0.25">
      <c r="A24766" s="3">
        <v>7.6068863999999996</v>
      </c>
      <c r="B24766" s="3">
        <v>3.0466854572296101E-2</v>
      </c>
    </row>
    <row r="24767" spans="1:2" x14ac:dyDescent="0.25">
      <c r="A24767" s="3">
        <v>7.6071936000000004</v>
      </c>
      <c r="B24767" s="3">
        <v>2.74053364992142E-2</v>
      </c>
    </row>
    <row r="24768" spans="1:2" x14ac:dyDescent="0.25">
      <c r="A24768" s="3">
        <v>7.6075008000000004</v>
      </c>
      <c r="B24768" s="3">
        <v>2.81707160174847E-2</v>
      </c>
    </row>
    <row r="24769" spans="1:2" x14ac:dyDescent="0.25">
      <c r="A24769" s="3">
        <v>7.6078080000000003</v>
      </c>
      <c r="B24769" s="3">
        <v>3.0466854572296101E-2</v>
      </c>
    </row>
    <row r="24770" spans="1:2" x14ac:dyDescent="0.25">
      <c r="A24770" s="3">
        <v>7.6081152000000003</v>
      </c>
      <c r="B24770" s="3">
        <v>3.0466854572296101E-2</v>
      </c>
    </row>
    <row r="24771" spans="1:2" x14ac:dyDescent="0.25">
      <c r="A24771" s="3">
        <v>7.6084224000000003</v>
      </c>
      <c r="B24771" s="3">
        <v>3.0466854572296101E-2</v>
      </c>
    </row>
    <row r="24772" spans="1:2" x14ac:dyDescent="0.25">
      <c r="A24772" s="3">
        <v>7.6087296000000002</v>
      </c>
      <c r="B24772" s="3">
        <v>3.19976136088371E-2</v>
      </c>
    </row>
    <row r="24773" spans="1:2" x14ac:dyDescent="0.25">
      <c r="A24773" s="3">
        <v>7.6090368000000002</v>
      </c>
      <c r="B24773" s="3">
        <v>3.19976136088371E-2</v>
      </c>
    </row>
    <row r="24774" spans="1:2" x14ac:dyDescent="0.25">
      <c r="A24774" s="3">
        <v>7.6093440000000001</v>
      </c>
      <c r="B24774" s="3">
        <v>3.19976136088371E-2</v>
      </c>
    </row>
    <row r="24775" spans="1:2" x14ac:dyDescent="0.25">
      <c r="A24775" s="3">
        <v>7.6096512000000001</v>
      </c>
      <c r="B24775" s="3">
        <v>2.8936095535755199E-2</v>
      </c>
    </row>
    <row r="24776" spans="1:2" x14ac:dyDescent="0.25">
      <c r="A24776" s="3">
        <v>7.6099584</v>
      </c>
      <c r="B24776" s="3">
        <v>2.5874577462673201E-2</v>
      </c>
    </row>
    <row r="24777" spans="1:2" x14ac:dyDescent="0.25">
      <c r="A24777" s="3">
        <v>7.6102656</v>
      </c>
      <c r="B24777" s="3">
        <v>2.5109197944402702E-2</v>
      </c>
    </row>
    <row r="24778" spans="1:2" x14ac:dyDescent="0.25">
      <c r="A24778" s="3">
        <v>7.6105727999999999</v>
      </c>
      <c r="B24778" s="3">
        <v>2.5874577462673201E-2</v>
      </c>
    </row>
    <row r="24779" spans="1:2" x14ac:dyDescent="0.25">
      <c r="A24779" s="3">
        <v>7.6108799999999999</v>
      </c>
      <c r="B24779" s="3">
        <v>2.5109197944402702E-2</v>
      </c>
    </row>
    <row r="24780" spans="1:2" x14ac:dyDescent="0.25">
      <c r="A24780" s="3">
        <v>7.6111871999999998</v>
      </c>
      <c r="B24780" s="3">
        <v>2.74053364992142E-2</v>
      </c>
    </row>
    <row r="24781" spans="1:2" x14ac:dyDescent="0.25">
      <c r="A24781" s="3">
        <v>7.6114943999999998</v>
      </c>
      <c r="B24781" s="3">
        <v>2.74053364992142E-2</v>
      </c>
    </row>
    <row r="24782" spans="1:2" x14ac:dyDescent="0.25">
      <c r="A24782" s="3">
        <v>7.6118015999999997</v>
      </c>
      <c r="B24782" s="3">
        <v>2.74053364992142E-2</v>
      </c>
    </row>
    <row r="24783" spans="1:2" x14ac:dyDescent="0.25">
      <c r="A24783" s="3">
        <v>7.6121087999999997</v>
      </c>
      <c r="B24783" s="3">
        <v>2.81707160174847E-2</v>
      </c>
    </row>
    <row r="24784" spans="1:2" x14ac:dyDescent="0.25">
      <c r="A24784" s="3">
        <v>7.6124159999999996</v>
      </c>
      <c r="B24784" s="3">
        <v>2.81707160174847E-2</v>
      </c>
    </row>
    <row r="24785" spans="1:2" x14ac:dyDescent="0.25">
      <c r="A24785" s="3">
        <v>7.6127231999999996</v>
      </c>
      <c r="B24785" s="3">
        <v>2.74053364992142E-2</v>
      </c>
    </row>
    <row r="24786" spans="1:2" x14ac:dyDescent="0.25">
      <c r="A24786" s="3">
        <v>7.6130304000000004</v>
      </c>
      <c r="B24786" s="3">
        <v>2.1282300353050201E-2</v>
      </c>
    </row>
    <row r="24787" spans="1:2" x14ac:dyDescent="0.25">
      <c r="A24787" s="3">
        <v>7.6133376000000004</v>
      </c>
      <c r="B24787" s="3">
        <v>2.1282300353050201E-2</v>
      </c>
    </row>
    <row r="24788" spans="1:2" x14ac:dyDescent="0.25">
      <c r="A24788" s="3">
        <v>7.6136448000000003</v>
      </c>
      <c r="B24788" s="3">
        <v>2.28130593895912E-2</v>
      </c>
    </row>
    <row r="24789" spans="1:2" x14ac:dyDescent="0.25">
      <c r="A24789" s="3">
        <v>7.6139520000000003</v>
      </c>
      <c r="B24789" s="3">
        <v>2.28130593895912E-2</v>
      </c>
    </row>
    <row r="24790" spans="1:2" x14ac:dyDescent="0.25">
      <c r="A24790" s="3">
        <v>7.6142592000000002</v>
      </c>
      <c r="B24790" s="3">
        <v>2.28130593895912E-2</v>
      </c>
    </row>
    <row r="24791" spans="1:2" x14ac:dyDescent="0.25">
      <c r="A24791" s="3">
        <v>7.6145664000000002</v>
      </c>
      <c r="B24791" s="3">
        <v>2.4343818426132199E-2</v>
      </c>
    </row>
    <row r="24792" spans="1:2" x14ac:dyDescent="0.25">
      <c r="A24792" s="3">
        <v>7.6148736000000001</v>
      </c>
      <c r="B24792" s="3">
        <v>2.4343818426132199E-2</v>
      </c>
    </row>
    <row r="24793" spans="1:2" x14ac:dyDescent="0.25">
      <c r="A24793" s="3">
        <v>7.6151808000000001</v>
      </c>
      <c r="B24793" s="3">
        <v>2.4343818426132199E-2</v>
      </c>
    </row>
    <row r="24794" spans="1:2" x14ac:dyDescent="0.25">
      <c r="A24794" s="3">
        <v>7.615488</v>
      </c>
      <c r="B24794" s="3">
        <v>2.4343818426132199E-2</v>
      </c>
    </row>
    <row r="24795" spans="1:2" x14ac:dyDescent="0.25">
      <c r="A24795" s="3">
        <v>7.6157952</v>
      </c>
      <c r="B24795" s="3">
        <v>1.9751541316509202E-2</v>
      </c>
    </row>
    <row r="24796" spans="1:2" x14ac:dyDescent="0.25">
      <c r="A24796" s="3">
        <v>7.6161023999999999</v>
      </c>
      <c r="B24796" s="3">
        <v>1.9751541316509202E-2</v>
      </c>
    </row>
    <row r="24797" spans="1:2" x14ac:dyDescent="0.25">
      <c r="A24797" s="3">
        <v>7.6164095999999999</v>
      </c>
      <c r="B24797" s="3">
        <v>1.9751541316509202E-2</v>
      </c>
    </row>
    <row r="24798" spans="1:2" x14ac:dyDescent="0.25">
      <c r="A24798" s="3">
        <v>7.6167167999999998</v>
      </c>
      <c r="B24798" s="3">
        <v>2.1282300353050201E-2</v>
      </c>
    </row>
    <row r="24799" spans="1:2" x14ac:dyDescent="0.25">
      <c r="A24799" s="3">
        <v>7.6170239999999998</v>
      </c>
      <c r="B24799" s="3">
        <v>2.1282300353050201E-2</v>
      </c>
    </row>
    <row r="24800" spans="1:2" x14ac:dyDescent="0.25">
      <c r="A24800" s="3">
        <v>7.6173311999999997</v>
      </c>
      <c r="B24800" s="3">
        <v>2.28130593895912E-2</v>
      </c>
    </row>
    <row r="24801" spans="1:2" x14ac:dyDescent="0.25">
      <c r="A24801" s="3">
        <v>7.6176383999999997</v>
      </c>
      <c r="B24801" s="3">
        <v>2.28130593895912E-2</v>
      </c>
    </row>
    <row r="24802" spans="1:2" x14ac:dyDescent="0.25">
      <c r="A24802" s="3">
        <v>7.6179455999999997</v>
      </c>
      <c r="B24802" s="3">
        <v>2.0516920834779701E-2</v>
      </c>
    </row>
    <row r="24803" spans="1:2" x14ac:dyDescent="0.25">
      <c r="A24803" s="3">
        <v>7.6182527999999996</v>
      </c>
      <c r="B24803" s="3">
        <v>1.5924643725156801E-2</v>
      </c>
    </row>
    <row r="24804" spans="1:2" x14ac:dyDescent="0.25">
      <c r="A24804" s="3">
        <v>7.6185600000000004</v>
      </c>
      <c r="B24804" s="3">
        <v>1.5924643725156801E-2</v>
      </c>
    </row>
    <row r="24805" spans="1:2" x14ac:dyDescent="0.25">
      <c r="A24805" s="3">
        <v>7.6188672000000004</v>
      </c>
      <c r="B24805" s="3">
        <v>1.82207822799683E-2</v>
      </c>
    </row>
    <row r="24806" spans="1:2" x14ac:dyDescent="0.25">
      <c r="A24806" s="3">
        <v>7.6191744000000003</v>
      </c>
      <c r="B24806" s="3">
        <v>1.82207822799683E-2</v>
      </c>
    </row>
    <row r="24807" spans="1:2" x14ac:dyDescent="0.25">
      <c r="A24807" s="3">
        <v>7.6194816000000003</v>
      </c>
      <c r="B24807" s="3">
        <v>1.8986161798238799E-2</v>
      </c>
    </row>
    <row r="24808" spans="1:2" x14ac:dyDescent="0.25">
      <c r="A24808" s="3">
        <v>7.6197888000000003</v>
      </c>
      <c r="B24808" s="3">
        <v>1.9751541316509202E-2</v>
      </c>
    </row>
    <row r="24809" spans="1:2" x14ac:dyDescent="0.25">
      <c r="A24809" s="3">
        <v>7.6200960000000002</v>
      </c>
      <c r="B24809" s="3">
        <v>2.1282300353050201E-2</v>
      </c>
    </row>
    <row r="24810" spans="1:2" x14ac:dyDescent="0.25">
      <c r="A24810" s="3">
        <v>7.6204032000000002</v>
      </c>
      <c r="B24810" s="3">
        <v>1.9751541316509202E-2</v>
      </c>
    </row>
    <row r="24811" spans="1:2" x14ac:dyDescent="0.25">
      <c r="A24811" s="3">
        <v>7.6207104000000001</v>
      </c>
      <c r="B24811" s="3">
        <v>1.3628505170345299E-2</v>
      </c>
    </row>
    <row r="24812" spans="1:2" x14ac:dyDescent="0.25">
      <c r="A24812" s="3">
        <v>7.6210176000000001</v>
      </c>
      <c r="B24812" s="3">
        <v>1.3628505170345299E-2</v>
      </c>
    </row>
    <row r="24813" spans="1:2" x14ac:dyDescent="0.25">
      <c r="A24813" s="3">
        <v>7.6213248</v>
      </c>
      <c r="B24813" s="3">
        <v>1.3628505170345299E-2</v>
      </c>
    </row>
    <row r="24814" spans="1:2" x14ac:dyDescent="0.25">
      <c r="A24814" s="3">
        <v>7.621632</v>
      </c>
      <c r="B24814" s="3">
        <v>1.3628505170345299E-2</v>
      </c>
    </row>
    <row r="24815" spans="1:2" x14ac:dyDescent="0.25">
      <c r="A24815" s="3">
        <v>7.6219391999999999</v>
      </c>
      <c r="B24815" s="3">
        <v>1.51592642068863E-2</v>
      </c>
    </row>
    <row r="24816" spans="1:2" x14ac:dyDescent="0.25">
      <c r="A24816" s="3">
        <v>7.6222463999999999</v>
      </c>
      <c r="B24816" s="3">
        <v>1.51592642068863E-2</v>
      </c>
    </row>
    <row r="24817" spans="1:2" x14ac:dyDescent="0.25">
      <c r="A24817" s="3">
        <v>7.6225535999999998</v>
      </c>
      <c r="B24817" s="3">
        <v>1.51592642068863E-2</v>
      </c>
    </row>
    <row r="24818" spans="1:2" x14ac:dyDescent="0.25">
      <c r="A24818" s="3">
        <v>7.6228607999999998</v>
      </c>
      <c r="B24818" s="3">
        <v>1.82207822799683E-2</v>
      </c>
    </row>
    <row r="24819" spans="1:2" x14ac:dyDescent="0.25">
      <c r="A24819" s="3">
        <v>7.6231679999999997</v>
      </c>
      <c r="B24819" s="3">
        <v>1.82207822799683E-2</v>
      </c>
    </row>
    <row r="24820" spans="1:2" x14ac:dyDescent="0.25">
      <c r="A24820" s="3">
        <v>7.6234751999999997</v>
      </c>
      <c r="B24820" s="3">
        <v>1.3628505170345299E-2</v>
      </c>
    </row>
    <row r="24821" spans="1:2" x14ac:dyDescent="0.25">
      <c r="A24821" s="3">
        <v>7.6237823999999996</v>
      </c>
      <c r="B24821" s="3">
        <v>9.8016075789928402E-3</v>
      </c>
    </row>
    <row r="24822" spans="1:2" x14ac:dyDescent="0.25">
      <c r="A24822" s="3">
        <v>7.6240895999999996</v>
      </c>
      <c r="B24822" s="3">
        <v>9.0362280607223493E-3</v>
      </c>
    </row>
    <row r="24823" spans="1:2" x14ac:dyDescent="0.25">
      <c r="A24823" s="3">
        <v>7.6243968000000004</v>
      </c>
      <c r="B24823" s="3">
        <v>1.20977461338043E-2</v>
      </c>
    </row>
    <row r="24824" spans="1:2" x14ac:dyDescent="0.25">
      <c r="A24824" s="3">
        <v>7.6247040000000004</v>
      </c>
      <c r="B24824" s="3">
        <v>1.20977461338043E-2</v>
      </c>
    </row>
    <row r="24825" spans="1:2" x14ac:dyDescent="0.25">
      <c r="A24825" s="3">
        <v>7.6250112000000003</v>
      </c>
      <c r="B24825" s="3">
        <v>1.20977461338043E-2</v>
      </c>
    </row>
    <row r="24826" spans="1:2" x14ac:dyDescent="0.25">
      <c r="A24826" s="3">
        <v>7.6253184000000003</v>
      </c>
      <c r="B24826" s="3">
        <v>1.3628505170345299E-2</v>
      </c>
    </row>
    <row r="24827" spans="1:2" x14ac:dyDescent="0.25">
      <c r="A24827" s="3">
        <v>7.6256256000000002</v>
      </c>
      <c r="B24827" s="3">
        <v>1.3628505170345299E-2</v>
      </c>
    </row>
    <row r="24828" spans="1:2" x14ac:dyDescent="0.25">
      <c r="A24828" s="3">
        <v>7.6259328000000002</v>
      </c>
      <c r="B24828" s="3">
        <v>1.3628505170345299E-2</v>
      </c>
    </row>
    <row r="24829" spans="1:2" x14ac:dyDescent="0.25">
      <c r="A24829" s="3">
        <v>7.6262400000000001</v>
      </c>
      <c r="B24829" s="3">
        <v>1.51592642068863E-2</v>
      </c>
    </row>
    <row r="24830" spans="1:2" x14ac:dyDescent="0.25">
      <c r="A24830" s="3">
        <v>7.6265472000000001</v>
      </c>
      <c r="B24830" s="3">
        <v>7.5054690241813703E-3</v>
      </c>
    </row>
    <row r="24831" spans="1:2" x14ac:dyDescent="0.25">
      <c r="A24831" s="3">
        <v>7.6268544</v>
      </c>
      <c r="B24831" s="3">
        <v>5.97470998764038E-3</v>
      </c>
    </row>
    <row r="24832" spans="1:2" x14ac:dyDescent="0.25">
      <c r="A24832" s="3">
        <v>7.6271616</v>
      </c>
      <c r="B24832" s="3">
        <v>6.7400895059108699E-3</v>
      </c>
    </row>
    <row r="24833" spans="1:2" x14ac:dyDescent="0.25">
      <c r="A24833" s="3">
        <v>7.6274687999999999</v>
      </c>
      <c r="B24833" s="3">
        <v>8.2708485424518603E-3</v>
      </c>
    </row>
    <row r="24834" spans="1:2" x14ac:dyDescent="0.25">
      <c r="A24834" s="3">
        <v>7.6277759999999999</v>
      </c>
      <c r="B24834" s="3">
        <v>7.5054690241813703E-3</v>
      </c>
    </row>
    <row r="24835" spans="1:2" x14ac:dyDescent="0.25">
      <c r="A24835" s="3">
        <v>7.6280831999999998</v>
      </c>
      <c r="B24835" s="3">
        <v>9.0362280607223493E-3</v>
      </c>
    </row>
    <row r="24836" spans="1:2" x14ac:dyDescent="0.25">
      <c r="A24836" s="3">
        <v>7.6283903999999998</v>
      </c>
      <c r="B24836" s="3">
        <v>9.8016075789928402E-3</v>
      </c>
    </row>
    <row r="24837" spans="1:2" x14ac:dyDescent="0.25">
      <c r="A24837" s="3">
        <v>7.6286975999999997</v>
      </c>
      <c r="B24837" s="3">
        <v>1.05669870972633E-2</v>
      </c>
    </row>
    <row r="24838" spans="1:2" x14ac:dyDescent="0.25">
      <c r="A24838" s="3">
        <v>7.6290047999999997</v>
      </c>
      <c r="B24838" s="3">
        <v>1.20977461338043E-2</v>
      </c>
    </row>
    <row r="24839" spans="1:2" x14ac:dyDescent="0.25">
      <c r="A24839" s="3">
        <v>7.6293119999999996</v>
      </c>
      <c r="B24839" s="3">
        <v>7.5054690241813703E-3</v>
      </c>
    </row>
    <row r="24840" spans="1:2" x14ac:dyDescent="0.25">
      <c r="A24840" s="3">
        <v>7.6296191999999996</v>
      </c>
      <c r="B24840" s="3">
        <v>3.6785714328289002E-3</v>
      </c>
    </row>
    <row r="24841" spans="1:2" x14ac:dyDescent="0.25">
      <c r="A24841" s="3">
        <v>7.6299264000000004</v>
      </c>
      <c r="B24841" s="3">
        <v>3.6785714328289002E-3</v>
      </c>
    </row>
    <row r="24842" spans="1:2" x14ac:dyDescent="0.25">
      <c r="A24842" s="3">
        <v>7.6302336000000004</v>
      </c>
      <c r="B24842" s="3">
        <v>5.97470998764038E-3</v>
      </c>
    </row>
    <row r="24843" spans="1:2" x14ac:dyDescent="0.25">
      <c r="A24843" s="3">
        <v>7.6305408000000003</v>
      </c>
      <c r="B24843" s="3">
        <v>5.97470998764038E-3</v>
      </c>
    </row>
    <row r="24844" spans="1:2" x14ac:dyDescent="0.25">
      <c r="A24844" s="3">
        <v>7.6308480000000003</v>
      </c>
      <c r="B24844" s="3">
        <v>5.97470998764038E-3</v>
      </c>
    </row>
    <row r="24845" spans="1:2" x14ac:dyDescent="0.25">
      <c r="A24845" s="3">
        <v>7.6311552000000002</v>
      </c>
      <c r="B24845" s="3">
        <v>5.97470998764038E-3</v>
      </c>
    </row>
    <row r="24846" spans="1:2" x14ac:dyDescent="0.25">
      <c r="A24846" s="3">
        <v>7.6314624000000002</v>
      </c>
      <c r="B24846" s="3">
        <v>7.5054690241813703E-3</v>
      </c>
    </row>
    <row r="24847" spans="1:2" x14ac:dyDescent="0.25">
      <c r="A24847" s="3">
        <v>7.6317696000000002</v>
      </c>
      <c r="B24847" s="3">
        <v>6.7400895059108699E-3</v>
      </c>
    </row>
    <row r="24848" spans="1:2" x14ac:dyDescent="0.25">
      <c r="A24848" s="3">
        <v>7.6320768000000001</v>
      </c>
      <c r="B24848" s="3">
        <v>-1.4832615852356E-4</v>
      </c>
    </row>
    <row r="24849" spans="1:2" x14ac:dyDescent="0.25">
      <c r="A24849" s="3">
        <v>7.6323840000000001</v>
      </c>
      <c r="B24849" s="3">
        <v>1.3824328780174301E-3</v>
      </c>
    </row>
    <row r="24850" spans="1:2" x14ac:dyDescent="0.25">
      <c r="A24850" s="3">
        <v>7.6326912</v>
      </c>
      <c r="B24850" s="3">
        <v>2.9131919145584102E-3</v>
      </c>
    </row>
    <row r="24851" spans="1:2" x14ac:dyDescent="0.25">
      <c r="A24851" s="3">
        <v>7.6329984</v>
      </c>
      <c r="B24851" s="3">
        <v>2.9131919145584102E-3</v>
      </c>
    </row>
    <row r="24852" spans="1:2" x14ac:dyDescent="0.25">
      <c r="A24852" s="3">
        <v>7.6333055999999999</v>
      </c>
      <c r="B24852" s="3">
        <v>4.4439509510994001E-3</v>
      </c>
    </row>
    <row r="24853" spans="1:2" x14ac:dyDescent="0.25">
      <c r="A24853" s="3">
        <v>7.6336127999999999</v>
      </c>
      <c r="B24853" s="3">
        <v>3.6785714328289002E-3</v>
      </c>
    </row>
    <row r="24854" spans="1:2" x14ac:dyDescent="0.25">
      <c r="A24854" s="3">
        <v>7.6339199999999998</v>
      </c>
      <c r="B24854" s="3">
        <v>5.97470998764038E-3</v>
      </c>
    </row>
    <row r="24855" spans="1:2" x14ac:dyDescent="0.25">
      <c r="A24855" s="3">
        <v>7.6342271999999998</v>
      </c>
      <c r="B24855" s="3">
        <v>2.9131919145584102E-3</v>
      </c>
    </row>
    <row r="24856" spans="1:2" x14ac:dyDescent="0.25">
      <c r="A24856" s="3">
        <v>7.6345343999999997</v>
      </c>
      <c r="B24856" s="3">
        <v>-1.6790851950645399E-3</v>
      </c>
    </row>
    <row r="24857" spans="1:2" x14ac:dyDescent="0.25">
      <c r="A24857" s="3">
        <v>7.6348415999999997</v>
      </c>
      <c r="B24857" s="3">
        <v>-1.4832615852356E-4</v>
      </c>
    </row>
    <row r="24858" spans="1:2" x14ac:dyDescent="0.25">
      <c r="A24858" s="3">
        <v>7.6351487999999996</v>
      </c>
      <c r="B24858" s="3">
        <v>-1.4832615852356E-4</v>
      </c>
    </row>
    <row r="24859" spans="1:2" x14ac:dyDescent="0.25">
      <c r="A24859" s="3">
        <v>7.6354559999999996</v>
      </c>
      <c r="B24859" s="3">
        <v>-1.4832615852356E-4</v>
      </c>
    </row>
    <row r="24860" spans="1:2" x14ac:dyDescent="0.25">
      <c r="A24860" s="3">
        <v>7.6357632000000004</v>
      </c>
      <c r="B24860" s="3">
        <v>1.3824328780174301E-3</v>
      </c>
    </row>
    <row r="24861" spans="1:2" x14ac:dyDescent="0.25">
      <c r="A24861" s="3">
        <v>7.6360704000000004</v>
      </c>
      <c r="B24861" s="3">
        <v>1.3824328780174301E-3</v>
      </c>
    </row>
    <row r="24862" spans="1:2" x14ac:dyDescent="0.25">
      <c r="A24862" s="3">
        <v>7.6363776000000003</v>
      </c>
      <c r="B24862" s="3">
        <v>1.3824328780174301E-3</v>
      </c>
    </row>
    <row r="24863" spans="1:2" x14ac:dyDescent="0.25">
      <c r="A24863" s="3">
        <v>7.6366848000000003</v>
      </c>
      <c r="B24863" s="3">
        <v>3.6785714328289002E-3</v>
      </c>
    </row>
    <row r="24864" spans="1:2" x14ac:dyDescent="0.25">
      <c r="A24864" s="3">
        <v>7.6369920000000002</v>
      </c>
      <c r="B24864" s="3">
        <v>-1.4832615852356E-4</v>
      </c>
    </row>
    <row r="24865" spans="1:2" x14ac:dyDescent="0.25">
      <c r="A24865" s="3">
        <v>7.6372992000000002</v>
      </c>
      <c r="B24865" s="3">
        <v>-4.7406032681465097E-3</v>
      </c>
    </row>
    <row r="24866" spans="1:2" x14ac:dyDescent="0.25">
      <c r="A24866" s="3">
        <v>7.6376064000000001</v>
      </c>
      <c r="B24866" s="3">
        <v>-3.2098442316055298E-3</v>
      </c>
    </row>
    <row r="24867" spans="1:2" x14ac:dyDescent="0.25">
      <c r="A24867" s="3">
        <v>7.6379136000000001</v>
      </c>
      <c r="B24867" s="3">
        <v>-1.6790851950645399E-3</v>
      </c>
    </row>
    <row r="24868" spans="1:2" x14ac:dyDescent="0.25">
      <c r="A24868" s="3">
        <v>7.6382208</v>
      </c>
      <c r="B24868" s="3">
        <v>-1.6790851950645399E-3</v>
      </c>
    </row>
    <row r="24869" spans="1:2" x14ac:dyDescent="0.25">
      <c r="A24869" s="3">
        <v>7.638528</v>
      </c>
      <c r="B24869" s="3">
        <v>-1.4832615852356E-4</v>
      </c>
    </row>
    <row r="24870" spans="1:2" x14ac:dyDescent="0.25">
      <c r="A24870" s="3">
        <v>7.6388351999999999</v>
      </c>
      <c r="B24870" s="3">
        <v>-1.4832615852356E-4</v>
      </c>
    </row>
    <row r="24871" spans="1:2" x14ac:dyDescent="0.25">
      <c r="A24871" s="3">
        <v>7.6391423999999999</v>
      </c>
      <c r="B24871" s="3">
        <v>-1.4832615852356E-4</v>
      </c>
    </row>
    <row r="24872" spans="1:2" x14ac:dyDescent="0.25">
      <c r="A24872" s="3">
        <v>7.6394495999999998</v>
      </c>
      <c r="B24872" s="3">
        <v>1.3824328780174301E-3</v>
      </c>
    </row>
    <row r="24873" spans="1:2" x14ac:dyDescent="0.25">
      <c r="A24873" s="3">
        <v>7.6397567999999998</v>
      </c>
      <c r="B24873" s="3">
        <v>6.1705335974693298E-4</v>
      </c>
    </row>
    <row r="24874" spans="1:2" x14ac:dyDescent="0.25">
      <c r="A24874" s="3">
        <v>7.6400639999999997</v>
      </c>
      <c r="B24874" s="3">
        <v>1.3824328780174301E-3</v>
      </c>
    </row>
    <row r="24875" spans="1:2" x14ac:dyDescent="0.25">
      <c r="A24875" s="3">
        <v>7.6403711999999997</v>
      </c>
      <c r="B24875" s="3">
        <v>1.3824328780174301E-3</v>
      </c>
    </row>
    <row r="24876" spans="1:2" x14ac:dyDescent="0.25">
      <c r="A24876" s="3">
        <v>7.6406783999999996</v>
      </c>
      <c r="B24876" s="3">
        <v>-1.6790851950645399E-3</v>
      </c>
    </row>
    <row r="24877" spans="1:2" x14ac:dyDescent="0.25">
      <c r="A24877" s="3">
        <v>7.6409855999999996</v>
      </c>
      <c r="B24877" s="3">
        <v>-4.7406032681465097E-3</v>
      </c>
    </row>
    <row r="24878" spans="1:2" x14ac:dyDescent="0.25">
      <c r="A24878" s="3">
        <v>7.6412928000000004</v>
      </c>
      <c r="B24878" s="3">
        <v>-5.50598278641701E-3</v>
      </c>
    </row>
    <row r="24879" spans="1:2" x14ac:dyDescent="0.25">
      <c r="A24879" s="3">
        <v>7.6416000000000004</v>
      </c>
      <c r="B24879" s="3">
        <v>-4.7406032681465097E-3</v>
      </c>
    </row>
    <row r="24880" spans="1:2" x14ac:dyDescent="0.25">
      <c r="A24880" s="3">
        <v>7.6419072000000003</v>
      </c>
      <c r="B24880" s="3">
        <v>-3.2098442316055298E-3</v>
      </c>
    </row>
    <row r="24881" spans="1:2" x14ac:dyDescent="0.25">
      <c r="A24881" s="3">
        <v>7.6422144000000003</v>
      </c>
      <c r="B24881" s="3">
        <v>-3.9752237498760197E-3</v>
      </c>
    </row>
    <row r="24882" spans="1:2" x14ac:dyDescent="0.25">
      <c r="A24882" s="3">
        <v>7.6425216000000002</v>
      </c>
      <c r="B24882" s="3">
        <v>-3.2098442316055298E-3</v>
      </c>
    </row>
    <row r="24883" spans="1:2" x14ac:dyDescent="0.25">
      <c r="A24883" s="3">
        <v>7.6428288000000002</v>
      </c>
      <c r="B24883" s="3">
        <v>-2.4444647133350398E-3</v>
      </c>
    </row>
    <row r="24884" spans="1:2" x14ac:dyDescent="0.25">
      <c r="A24884" s="3">
        <v>7.6431360000000002</v>
      </c>
      <c r="B24884" s="3">
        <v>-1.4832615852356E-4</v>
      </c>
    </row>
    <row r="24885" spans="1:2" x14ac:dyDescent="0.25">
      <c r="A24885" s="3">
        <v>7.6434432000000001</v>
      </c>
      <c r="B24885" s="3">
        <v>-1.4832615852356E-4</v>
      </c>
    </row>
    <row r="24886" spans="1:2" x14ac:dyDescent="0.25">
      <c r="A24886" s="3">
        <v>7.6437504000000001</v>
      </c>
      <c r="B24886" s="3">
        <v>1.3824328780174301E-3</v>
      </c>
    </row>
    <row r="24887" spans="1:2" x14ac:dyDescent="0.25">
      <c r="A24887" s="3">
        <v>7.6440576</v>
      </c>
      <c r="B24887" s="3">
        <v>-1.6790851950645399E-3</v>
      </c>
    </row>
    <row r="24888" spans="1:2" x14ac:dyDescent="0.25">
      <c r="A24888" s="3">
        <v>7.6443648</v>
      </c>
      <c r="B24888" s="3">
        <v>-6.2713623046875E-3</v>
      </c>
    </row>
    <row r="24889" spans="1:2" x14ac:dyDescent="0.25">
      <c r="A24889" s="3">
        <v>7.6446719999999999</v>
      </c>
      <c r="B24889" s="3">
        <v>-5.50598278641701E-3</v>
      </c>
    </row>
    <row r="24890" spans="1:2" x14ac:dyDescent="0.25">
      <c r="A24890" s="3">
        <v>7.6449791999999999</v>
      </c>
      <c r="B24890" s="3">
        <v>-5.50598278641701E-3</v>
      </c>
    </row>
    <row r="24891" spans="1:2" x14ac:dyDescent="0.25">
      <c r="A24891" s="3">
        <v>7.6452863999999998</v>
      </c>
      <c r="B24891" s="3">
        <v>-3.2098442316055298E-3</v>
      </c>
    </row>
    <row r="24892" spans="1:2" x14ac:dyDescent="0.25">
      <c r="A24892" s="3">
        <v>7.6455935999999998</v>
      </c>
      <c r="B24892" s="3">
        <v>-3.2098442316055298E-3</v>
      </c>
    </row>
    <row r="24893" spans="1:2" x14ac:dyDescent="0.25">
      <c r="A24893" s="3">
        <v>7.6459007999999997</v>
      </c>
      <c r="B24893" s="3">
        <v>-3.2098442316055298E-3</v>
      </c>
    </row>
    <row r="24894" spans="1:2" x14ac:dyDescent="0.25">
      <c r="A24894" s="3">
        <v>7.6462079999999997</v>
      </c>
      <c r="B24894" s="3">
        <v>-1.4832615852356E-4</v>
      </c>
    </row>
    <row r="24895" spans="1:2" x14ac:dyDescent="0.25">
      <c r="A24895" s="3">
        <v>7.6465151999999996</v>
      </c>
      <c r="B24895" s="3">
        <v>-1.4832615852356E-4</v>
      </c>
    </row>
    <row r="24896" spans="1:2" x14ac:dyDescent="0.25">
      <c r="A24896" s="3">
        <v>7.6468223999999996</v>
      </c>
      <c r="B24896" s="3">
        <v>-1.4832615852356E-4</v>
      </c>
    </row>
    <row r="24897" spans="1:2" x14ac:dyDescent="0.25">
      <c r="A24897" s="3">
        <v>7.6471296000000004</v>
      </c>
      <c r="B24897" s="3">
        <v>-2.4444647133350398E-3</v>
      </c>
    </row>
    <row r="24898" spans="1:2" x14ac:dyDescent="0.25">
      <c r="A24898" s="3">
        <v>7.6474368000000004</v>
      </c>
      <c r="B24898" s="3">
        <v>-6.2713623046875E-3</v>
      </c>
    </row>
    <row r="24899" spans="1:2" x14ac:dyDescent="0.25">
      <c r="A24899" s="3">
        <v>7.6477440000000003</v>
      </c>
      <c r="B24899" s="3">
        <v>-5.50598278641701E-3</v>
      </c>
    </row>
    <row r="24900" spans="1:2" x14ac:dyDescent="0.25">
      <c r="A24900" s="3">
        <v>7.6480512000000003</v>
      </c>
      <c r="B24900" s="3">
        <v>-4.7406032681465097E-3</v>
      </c>
    </row>
    <row r="24901" spans="1:2" x14ac:dyDescent="0.25">
      <c r="A24901" s="3">
        <v>7.6483584000000002</v>
      </c>
      <c r="B24901" s="3">
        <v>-4.7406032681465097E-3</v>
      </c>
    </row>
    <row r="24902" spans="1:2" x14ac:dyDescent="0.25">
      <c r="A24902" s="3">
        <v>7.6486656000000002</v>
      </c>
      <c r="B24902" s="3">
        <v>-3.2098442316055298E-3</v>
      </c>
    </row>
    <row r="24903" spans="1:2" x14ac:dyDescent="0.25">
      <c r="A24903" s="3">
        <v>7.6489728000000001</v>
      </c>
      <c r="B24903" s="3">
        <v>-1.6790851950645399E-3</v>
      </c>
    </row>
    <row r="24904" spans="1:2" x14ac:dyDescent="0.25">
      <c r="A24904" s="3">
        <v>7.6492800000000001</v>
      </c>
      <c r="B24904" s="3">
        <v>-1.4832615852356E-4</v>
      </c>
    </row>
    <row r="24905" spans="1:2" x14ac:dyDescent="0.25">
      <c r="A24905" s="3">
        <v>7.6495872</v>
      </c>
      <c r="B24905" s="3">
        <v>-1.4832615852356E-4</v>
      </c>
    </row>
    <row r="24906" spans="1:2" x14ac:dyDescent="0.25">
      <c r="A24906" s="3">
        <v>7.6498944</v>
      </c>
      <c r="B24906" s="3">
        <v>-6.2713623046875E-3</v>
      </c>
    </row>
    <row r="24907" spans="1:2" x14ac:dyDescent="0.25">
      <c r="A24907" s="3">
        <v>7.6502015999999999</v>
      </c>
      <c r="B24907" s="3">
        <v>-7.8021213412284903E-3</v>
      </c>
    </row>
    <row r="24908" spans="1:2" x14ac:dyDescent="0.25">
      <c r="A24908" s="3">
        <v>7.6505087999999999</v>
      </c>
      <c r="B24908" s="3">
        <v>-5.50598278641701E-3</v>
      </c>
    </row>
    <row r="24909" spans="1:2" x14ac:dyDescent="0.25">
      <c r="A24909" s="3">
        <v>7.6508159999999998</v>
      </c>
      <c r="B24909" s="3">
        <v>-4.7406032681465097E-3</v>
      </c>
    </row>
    <row r="24910" spans="1:2" x14ac:dyDescent="0.25">
      <c r="A24910" s="3">
        <v>7.6511231999999998</v>
      </c>
      <c r="B24910" s="3">
        <v>-3.2098442316055298E-3</v>
      </c>
    </row>
    <row r="24911" spans="1:2" x14ac:dyDescent="0.25">
      <c r="A24911" s="3">
        <v>7.6514303999999997</v>
      </c>
      <c r="B24911" s="3">
        <v>-1.6790851950645399E-3</v>
      </c>
    </row>
    <row r="24912" spans="1:2" x14ac:dyDescent="0.25">
      <c r="A24912" s="3">
        <v>7.6517375999999997</v>
      </c>
      <c r="B24912" s="3">
        <v>-1.6790851950645399E-3</v>
      </c>
    </row>
    <row r="24913" spans="1:2" x14ac:dyDescent="0.25">
      <c r="A24913" s="3">
        <v>7.6520447999999996</v>
      </c>
      <c r="B24913" s="3">
        <v>-1.4832615852356E-4</v>
      </c>
    </row>
    <row r="24914" spans="1:2" x14ac:dyDescent="0.25">
      <c r="A24914" s="3">
        <v>7.6523519999999996</v>
      </c>
      <c r="B24914" s="3">
        <v>-1.4832615852356E-4</v>
      </c>
    </row>
    <row r="24915" spans="1:2" x14ac:dyDescent="0.25">
      <c r="A24915" s="3">
        <v>7.6526592000000004</v>
      </c>
      <c r="B24915" s="3">
        <v>-6.2713623046875E-3</v>
      </c>
    </row>
    <row r="24916" spans="1:2" x14ac:dyDescent="0.25">
      <c r="A24916" s="3">
        <v>7.6529664000000004</v>
      </c>
      <c r="B24916" s="3">
        <v>-6.2713623046875E-3</v>
      </c>
    </row>
    <row r="24917" spans="1:2" x14ac:dyDescent="0.25">
      <c r="A24917" s="3">
        <v>7.6532736000000003</v>
      </c>
      <c r="B24917" s="3">
        <v>-5.50598278641701E-3</v>
      </c>
    </row>
    <row r="24918" spans="1:2" x14ac:dyDescent="0.25">
      <c r="A24918" s="3">
        <v>7.6535808000000003</v>
      </c>
      <c r="B24918" s="3">
        <v>-5.50598278641701E-3</v>
      </c>
    </row>
    <row r="24919" spans="1:2" x14ac:dyDescent="0.25">
      <c r="A24919" s="3">
        <v>7.6538880000000002</v>
      </c>
      <c r="B24919" s="3">
        <v>-3.2098442316055298E-3</v>
      </c>
    </row>
    <row r="24920" spans="1:2" x14ac:dyDescent="0.25">
      <c r="A24920" s="3">
        <v>7.6541952000000002</v>
      </c>
      <c r="B24920" s="3">
        <v>-3.2098442316055298E-3</v>
      </c>
    </row>
    <row r="24921" spans="1:2" x14ac:dyDescent="0.25">
      <c r="A24921" s="3">
        <v>7.6545024000000002</v>
      </c>
      <c r="B24921" s="3">
        <v>-3.2098442316055298E-3</v>
      </c>
    </row>
    <row r="24922" spans="1:2" x14ac:dyDescent="0.25">
      <c r="A24922" s="3">
        <v>7.6548096000000001</v>
      </c>
      <c r="B24922" s="3">
        <v>-3.2098442316055298E-3</v>
      </c>
    </row>
    <row r="24923" spans="1:2" x14ac:dyDescent="0.25">
      <c r="A24923" s="3">
        <v>7.6551168000000001</v>
      </c>
      <c r="B24923" s="3">
        <v>-3.2098442316055298E-3</v>
      </c>
    </row>
    <row r="24924" spans="1:2" x14ac:dyDescent="0.25">
      <c r="A24924" s="3">
        <v>7.655424</v>
      </c>
      <c r="B24924" s="3">
        <v>-2.4444647133350398E-3</v>
      </c>
    </row>
    <row r="24925" spans="1:2" x14ac:dyDescent="0.25">
      <c r="A24925" s="3">
        <v>7.6557312</v>
      </c>
      <c r="B24925" s="3">
        <v>-1.4832615852356E-4</v>
      </c>
    </row>
    <row r="24926" spans="1:2" x14ac:dyDescent="0.25">
      <c r="A24926" s="3">
        <v>7.6560383999999999</v>
      </c>
      <c r="B24926" s="3">
        <v>-1.6790851950645399E-3</v>
      </c>
    </row>
    <row r="24927" spans="1:2" x14ac:dyDescent="0.25">
      <c r="A24927" s="3">
        <v>7.6563455999999999</v>
      </c>
      <c r="B24927" s="3">
        <v>-1.6790851950645399E-3</v>
      </c>
    </row>
    <row r="24928" spans="1:2" x14ac:dyDescent="0.25">
      <c r="A24928" s="3">
        <v>7.6566527999999998</v>
      </c>
      <c r="B24928" s="3">
        <v>-1.4832615852356E-4</v>
      </c>
    </row>
    <row r="24929" spans="1:2" x14ac:dyDescent="0.25">
      <c r="A24929" s="3">
        <v>7.6569599999999998</v>
      </c>
      <c r="B24929" s="3">
        <v>-3.9752237498760197E-3</v>
      </c>
    </row>
    <row r="24930" spans="1:2" x14ac:dyDescent="0.25">
      <c r="A24930" s="3">
        <v>7.6572671999999997</v>
      </c>
      <c r="B24930" s="3">
        <v>-6.2713623046875E-3</v>
      </c>
    </row>
    <row r="24931" spans="1:2" x14ac:dyDescent="0.25">
      <c r="A24931" s="3">
        <v>7.6575743999999997</v>
      </c>
      <c r="B24931" s="3">
        <v>-6.2713623046875E-3</v>
      </c>
    </row>
    <row r="24932" spans="1:2" x14ac:dyDescent="0.25">
      <c r="A24932" s="3">
        <v>7.6578815999999996</v>
      </c>
      <c r="B24932" s="3">
        <v>-6.2713623046875E-3</v>
      </c>
    </row>
    <row r="24933" spans="1:2" x14ac:dyDescent="0.25">
      <c r="A24933" s="3">
        <v>7.6581887999999996</v>
      </c>
      <c r="B24933" s="3">
        <v>-6.2713623046875E-3</v>
      </c>
    </row>
    <row r="24934" spans="1:2" x14ac:dyDescent="0.25">
      <c r="A24934" s="3">
        <v>7.6584960000000004</v>
      </c>
      <c r="B24934" s="3">
        <v>-4.7406032681465097E-3</v>
      </c>
    </row>
    <row r="24935" spans="1:2" x14ac:dyDescent="0.25">
      <c r="A24935" s="3">
        <v>7.6588032000000004</v>
      </c>
      <c r="B24935" s="3">
        <v>-4.7406032681465097E-3</v>
      </c>
    </row>
    <row r="24936" spans="1:2" x14ac:dyDescent="0.25">
      <c r="A24936" s="3">
        <v>7.6591104000000003</v>
      </c>
      <c r="B24936" s="3">
        <v>-3.2098442316055298E-3</v>
      </c>
    </row>
    <row r="24937" spans="1:2" x14ac:dyDescent="0.25">
      <c r="A24937" s="3">
        <v>7.6594176000000003</v>
      </c>
      <c r="B24937" s="3">
        <v>-3.2098442316055298E-3</v>
      </c>
    </row>
    <row r="24938" spans="1:2" x14ac:dyDescent="0.25">
      <c r="A24938" s="3">
        <v>7.6597248000000002</v>
      </c>
      <c r="B24938" s="3">
        <v>-3.2098442316055298E-3</v>
      </c>
    </row>
    <row r="24939" spans="1:2" x14ac:dyDescent="0.25">
      <c r="A24939" s="3">
        <v>7.6600320000000002</v>
      </c>
      <c r="B24939" s="3">
        <v>-1.4832615852356E-4</v>
      </c>
    </row>
    <row r="24940" spans="1:2" x14ac:dyDescent="0.25">
      <c r="A24940" s="3">
        <v>7.6603392000000001</v>
      </c>
      <c r="B24940" s="3">
        <v>-1.6790851950645399E-3</v>
      </c>
    </row>
    <row r="24941" spans="1:2" x14ac:dyDescent="0.25">
      <c r="A24941" s="3">
        <v>7.6606464000000001</v>
      </c>
      <c r="B24941" s="3">
        <v>-4.7406032681465097E-3</v>
      </c>
    </row>
    <row r="24942" spans="1:2" x14ac:dyDescent="0.25">
      <c r="A24942" s="3">
        <v>7.6609536</v>
      </c>
      <c r="B24942" s="3">
        <v>-6.2713623046875E-3</v>
      </c>
    </row>
    <row r="24943" spans="1:2" x14ac:dyDescent="0.25">
      <c r="A24943" s="3">
        <v>7.6612608</v>
      </c>
      <c r="B24943" s="3">
        <v>-6.2713623046875E-3</v>
      </c>
    </row>
    <row r="24944" spans="1:2" x14ac:dyDescent="0.25">
      <c r="A24944" s="3">
        <v>7.6615679999999999</v>
      </c>
      <c r="B24944" s="3">
        <v>-6.2713623046875E-3</v>
      </c>
    </row>
    <row r="24945" spans="1:2" x14ac:dyDescent="0.25">
      <c r="A24945" s="3">
        <v>7.6618751999999999</v>
      </c>
      <c r="B24945" s="3">
        <v>-4.7406032681465097E-3</v>
      </c>
    </row>
    <row r="24946" spans="1:2" x14ac:dyDescent="0.25">
      <c r="A24946" s="3">
        <v>7.6621823999999998</v>
      </c>
      <c r="B24946" s="3">
        <v>-3.2098442316055298E-3</v>
      </c>
    </row>
    <row r="24947" spans="1:2" x14ac:dyDescent="0.25">
      <c r="A24947" s="3">
        <v>7.6624895999999998</v>
      </c>
      <c r="B24947" s="3">
        <v>-4.7406032681465097E-3</v>
      </c>
    </row>
    <row r="24948" spans="1:2" x14ac:dyDescent="0.25">
      <c r="A24948" s="3">
        <v>7.6627967999999997</v>
      </c>
      <c r="B24948" s="3">
        <v>-3.2098442316055298E-3</v>
      </c>
    </row>
    <row r="24949" spans="1:2" x14ac:dyDescent="0.25">
      <c r="A24949" s="3">
        <v>7.6631039999999997</v>
      </c>
      <c r="B24949" s="3">
        <v>-3.2098442316055298E-3</v>
      </c>
    </row>
    <row r="24950" spans="1:2" x14ac:dyDescent="0.25">
      <c r="A24950" s="3">
        <v>7.6634111999999996</v>
      </c>
      <c r="B24950" s="3">
        <v>-1.4832615852356E-4</v>
      </c>
    </row>
    <row r="24951" spans="1:2" x14ac:dyDescent="0.25">
      <c r="A24951" s="3">
        <v>7.6637183999999996</v>
      </c>
      <c r="B24951" s="3">
        <v>-1.4832615852356E-4</v>
      </c>
    </row>
    <row r="24952" spans="1:2" x14ac:dyDescent="0.25">
      <c r="A24952" s="3">
        <v>7.6640256000000004</v>
      </c>
      <c r="B24952" s="3">
        <v>-5.50598278641701E-3</v>
      </c>
    </row>
    <row r="24953" spans="1:2" x14ac:dyDescent="0.25">
      <c r="A24953" s="3">
        <v>7.6643328000000004</v>
      </c>
      <c r="B24953" s="3">
        <v>-6.2713623046875E-3</v>
      </c>
    </row>
    <row r="24954" spans="1:2" x14ac:dyDescent="0.25">
      <c r="A24954" s="3">
        <v>7.6646400000000003</v>
      </c>
      <c r="B24954" s="3">
        <v>-6.2713623046875E-3</v>
      </c>
    </row>
    <row r="24955" spans="1:2" x14ac:dyDescent="0.25">
      <c r="A24955" s="3">
        <v>7.6649472000000003</v>
      </c>
      <c r="B24955" s="3">
        <v>-4.7406032681465097E-3</v>
      </c>
    </row>
    <row r="24956" spans="1:2" x14ac:dyDescent="0.25">
      <c r="A24956" s="3">
        <v>7.6652544000000002</v>
      </c>
      <c r="B24956" s="3">
        <v>-4.7406032681465097E-3</v>
      </c>
    </row>
    <row r="24957" spans="1:2" x14ac:dyDescent="0.25">
      <c r="A24957" s="3">
        <v>7.6655616000000002</v>
      </c>
      <c r="B24957" s="3">
        <v>-3.2098442316055298E-3</v>
      </c>
    </row>
    <row r="24958" spans="1:2" x14ac:dyDescent="0.25">
      <c r="A24958" s="3">
        <v>7.6658688000000001</v>
      </c>
      <c r="B24958" s="3">
        <v>-3.2098442316055298E-3</v>
      </c>
    </row>
    <row r="24959" spans="1:2" x14ac:dyDescent="0.25">
      <c r="A24959" s="3">
        <v>7.6661760000000001</v>
      </c>
      <c r="B24959" s="3">
        <v>-1.4832615852356E-4</v>
      </c>
    </row>
    <row r="24960" spans="1:2" x14ac:dyDescent="0.25">
      <c r="A24960" s="3">
        <v>7.6664832000000001</v>
      </c>
      <c r="B24960" s="3">
        <v>-1.4832615852356E-4</v>
      </c>
    </row>
    <row r="24961" spans="1:2" x14ac:dyDescent="0.25">
      <c r="A24961" s="3">
        <v>7.6667904</v>
      </c>
      <c r="B24961" s="3">
        <v>-7.8021213412284903E-3</v>
      </c>
    </row>
    <row r="24962" spans="1:2" x14ac:dyDescent="0.25">
      <c r="A24962" s="3">
        <v>7.6670976</v>
      </c>
      <c r="B24962" s="3">
        <v>-6.2713623046875E-3</v>
      </c>
    </row>
    <row r="24963" spans="1:2" x14ac:dyDescent="0.25">
      <c r="A24963" s="3">
        <v>7.6674047999999999</v>
      </c>
      <c r="B24963" s="3">
        <v>-6.2713623046875E-3</v>
      </c>
    </row>
    <row r="24964" spans="1:2" x14ac:dyDescent="0.25">
      <c r="A24964" s="3">
        <v>7.6677119999999999</v>
      </c>
      <c r="B24964" s="3">
        <v>-4.7406032681465097E-3</v>
      </c>
    </row>
    <row r="24965" spans="1:2" x14ac:dyDescent="0.25">
      <c r="A24965" s="3">
        <v>7.6680191999999998</v>
      </c>
      <c r="B24965" s="3">
        <v>-3.9752237498760197E-3</v>
      </c>
    </row>
    <row r="24966" spans="1:2" x14ac:dyDescent="0.25">
      <c r="A24966" s="3">
        <v>7.6683263999999998</v>
      </c>
      <c r="B24966" s="3">
        <v>-3.2098442316055298E-3</v>
      </c>
    </row>
    <row r="24967" spans="1:2" x14ac:dyDescent="0.25">
      <c r="A24967" s="3">
        <v>7.6686335999999997</v>
      </c>
      <c r="B24967" s="3">
        <v>-1.6790851950645399E-3</v>
      </c>
    </row>
    <row r="24968" spans="1:2" x14ac:dyDescent="0.25">
      <c r="A24968" s="3">
        <v>7.6689407999999997</v>
      </c>
      <c r="B24968" s="3">
        <v>-1.4832615852356E-4</v>
      </c>
    </row>
    <row r="24969" spans="1:2" x14ac:dyDescent="0.25">
      <c r="A24969" s="3">
        <v>7.6692479999999996</v>
      </c>
      <c r="B24969" s="3">
        <v>-3.2098442316055298E-3</v>
      </c>
    </row>
    <row r="24970" spans="1:2" x14ac:dyDescent="0.25">
      <c r="A24970" s="3">
        <v>7.6695551999999996</v>
      </c>
      <c r="B24970" s="3">
        <v>-6.2713623046875E-3</v>
      </c>
    </row>
    <row r="24971" spans="1:2" x14ac:dyDescent="0.25">
      <c r="A24971" s="3">
        <v>7.6698624000000004</v>
      </c>
      <c r="B24971" s="3">
        <v>-6.2713623046875E-3</v>
      </c>
    </row>
    <row r="24972" spans="1:2" x14ac:dyDescent="0.25">
      <c r="A24972" s="3">
        <v>7.6701696000000004</v>
      </c>
      <c r="B24972" s="3">
        <v>-4.7406032681465097E-3</v>
      </c>
    </row>
    <row r="24973" spans="1:2" x14ac:dyDescent="0.25">
      <c r="A24973" s="3">
        <v>7.6704768000000003</v>
      </c>
      <c r="B24973" s="3">
        <v>-4.7406032681465097E-3</v>
      </c>
    </row>
    <row r="24974" spans="1:2" x14ac:dyDescent="0.25">
      <c r="A24974" s="3">
        <v>7.6707840000000003</v>
      </c>
      <c r="B24974" s="3">
        <v>-4.7406032681465097E-3</v>
      </c>
    </row>
    <row r="24975" spans="1:2" x14ac:dyDescent="0.25">
      <c r="A24975" s="3">
        <v>7.6710912000000002</v>
      </c>
      <c r="B24975" s="3">
        <v>-3.2098442316055298E-3</v>
      </c>
    </row>
    <row r="24976" spans="1:2" x14ac:dyDescent="0.25">
      <c r="A24976" s="3">
        <v>7.6713984000000002</v>
      </c>
      <c r="B24976" s="3">
        <v>-1.4832615852356E-4</v>
      </c>
    </row>
    <row r="24977" spans="1:2" x14ac:dyDescent="0.25">
      <c r="A24977" s="3">
        <v>7.6717056000000001</v>
      </c>
      <c r="B24977" s="3">
        <v>-1.6790851950645399E-3</v>
      </c>
    </row>
    <row r="24978" spans="1:2" x14ac:dyDescent="0.25">
      <c r="A24978" s="3">
        <v>7.6720128000000001</v>
      </c>
      <c r="B24978" s="3">
        <v>-1.4832615852356E-4</v>
      </c>
    </row>
    <row r="24979" spans="1:2" x14ac:dyDescent="0.25">
      <c r="A24979" s="3">
        <v>7.67232</v>
      </c>
      <c r="B24979" s="3">
        <v>-5.50598278641701E-3</v>
      </c>
    </row>
    <row r="24980" spans="1:2" x14ac:dyDescent="0.25">
      <c r="A24980" s="3">
        <v>7.6726272</v>
      </c>
      <c r="B24980" s="3">
        <v>-7.8021213412284903E-3</v>
      </c>
    </row>
    <row r="24981" spans="1:2" x14ac:dyDescent="0.25">
      <c r="A24981" s="3">
        <v>7.6729343999999999</v>
      </c>
      <c r="B24981" s="3">
        <v>-6.2713623046875E-3</v>
      </c>
    </row>
    <row r="24982" spans="1:2" x14ac:dyDescent="0.25">
      <c r="A24982" s="3">
        <v>7.6732415999999999</v>
      </c>
      <c r="B24982" s="3">
        <v>-4.7406032681465097E-3</v>
      </c>
    </row>
    <row r="24983" spans="1:2" x14ac:dyDescent="0.25">
      <c r="A24983" s="3">
        <v>7.6735487999999998</v>
      </c>
      <c r="B24983" s="3">
        <v>-4.7406032681465097E-3</v>
      </c>
    </row>
    <row r="24984" spans="1:2" x14ac:dyDescent="0.25">
      <c r="A24984" s="3">
        <v>7.6738559999999998</v>
      </c>
      <c r="B24984" s="3">
        <v>-3.2098442316055298E-3</v>
      </c>
    </row>
    <row r="24985" spans="1:2" x14ac:dyDescent="0.25">
      <c r="A24985" s="3">
        <v>7.6741631999999997</v>
      </c>
      <c r="B24985" s="3">
        <v>-1.6790851950645399E-3</v>
      </c>
    </row>
    <row r="24986" spans="1:2" x14ac:dyDescent="0.25">
      <c r="A24986" s="3">
        <v>7.6744703999999997</v>
      </c>
      <c r="B24986" s="3">
        <v>-2.4444647133350398E-3</v>
      </c>
    </row>
    <row r="24987" spans="1:2" x14ac:dyDescent="0.25">
      <c r="A24987" s="3">
        <v>7.6747775999999996</v>
      </c>
      <c r="B24987" s="3">
        <v>-1.4832615852356E-4</v>
      </c>
    </row>
    <row r="24988" spans="1:2" x14ac:dyDescent="0.25">
      <c r="A24988" s="3">
        <v>7.6750847999999996</v>
      </c>
      <c r="B24988" s="3">
        <v>-1.6790851950645399E-3</v>
      </c>
    </row>
    <row r="24989" spans="1:2" x14ac:dyDescent="0.25">
      <c r="A24989" s="3">
        <v>7.6753920000000004</v>
      </c>
      <c r="B24989" s="3">
        <v>-6.2713623046875E-3</v>
      </c>
    </row>
    <row r="24990" spans="1:2" x14ac:dyDescent="0.25">
      <c r="A24990" s="3">
        <v>7.6756992000000004</v>
      </c>
      <c r="B24990" s="3">
        <v>-6.2713623046875E-3</v>
      </c>
    </row>
    <row r="24991" spans="1:2" x14ac:dyDescent="0.25">
      <c r="A24991" s="3">
        <v>7.6760064000000003</v>
      </c>
      <c r="B24991" s="3">
        <v>-6.2713623046875E-3</v>
      </c>
    </row>
    <row r="24992" spans="1:2" x14ac:dyDescent="0.25">
      <c r="A24992" s="3">
        <v>7.6763136000000003</v>
      </c>
      <c r="B24992" s="3">
        <v>-6.2713623046875E-3</v>
      </c>
    </row>
    <row r="24993" spans="1:2" x14ac:dyDescent="0.25">
      <c r="A24993" s="3">
        <v>7.6766208000000002</v>
      </c>
      <c r="B24993" s="3">
        <v>-4.7406032681465097E-3</v>
      </c>
    </row>
    <row r="24994" spans="1:2" x14ac:dyDescent="0.25">
      <c r="A24994" s="3">
        <v>7.6769280000000002</v>
      </c>
      <c r="B24994" s="3">
        <v>-3.2098442316055298E-3</v>
      </c>
    </row>
    <row r="24995" spans="1:2" x14ac:dyDescent="0.25">
      <c r="A24995" s="3">
        <v>7.6772352000000001</v>
      </c>
      <c r="B24995" s="3">
        <v>-2.4444647133350398E-3</v>
      </c>
    </row>
    <row r="24996" spans="1:2" x14ac:dyDescent="0.25">
      <c r="A24996" s="3">
        <v>7.6775424000000001</v>
      </c>
      <c r="B24996" s="3">
        <v>-1.4832615852356E-4</v>
      </c>
    </row>
    <row r="24997" spans="1:2" x14ac:dyDescent="0.25">
      <c r="A24997" s="3">
        <v>7.6778496000000001</v>
      </c>
      <c r="B24997" s="3">
        <v>-1.4832615852356E-4</v>
      </c>
    </row>
    <row r="24998" spans="1:2" x14ac:dyDescent="0.25">
      <c r="A24998" s="3">
        <v>7.6781568</v>
      </c>
      <c r="B24998" s="3">
        <v>-7.8021213412284903E-3</v>
      </c>
    </row>
    <row r="24999" spans="1:2" x14ac:dyDescent="0.25">
      <c r="A24999" s="3">
        <v>7.678464</v>
      </c>
      <c r="B24999" s="3">
        <v>-7.8021213412284903E-3</v>
      </c>
    </row>
    <row r="25000" spans="1:2" x14ac:dyDescent="0.25">
      <c r="A25000" s="3">
        <v>7.6787711999999999</v>
      </c>
      <c r="B25000" s="3">
        <v>-4.7406032681465097E-3</v>
      </c>
    </row>
    <row r="25001" spans="1:2" x14ac:dyDescent="0.25">
      <c r="A25001" s="3">
        <v>7.6790783999999999</v>
      </c>
      <c r="B25001" s="3">
        <v>-5.50598278641701E-3</v>
      </c>
    </row>
    <row r="25002" spans="1:2" x14ac:dyDescent="0.25">
      <c r="A25002" s="3">
        <v>7.6793855999999998</v>
      </c>
      <c r="B25002" s="3">
        <v>-3.2098442316055298E-3</v>
      </c>
    </row>
    <row r="25003" spans="1:2" x14ac:dyDescent="0.25">
      <c r="A25003" s="3">
        <v>7.6796927999999998</v>
      </c>
      <c r="B25003" s="3">
        <v>-3.2098442316055298E-3</v>
      </c>
    </row>
    <row r="25004" spans="1:2" x14ac:dyDescent="0.25">
      <c r="A25004" s="3">
        <v>7.68</v>
      </c>
      <c r="B25004" s="3">
        <v>-2.4444647133350398E-3</v>
      </c>
    </row>
    <row r="25005" spans="1:2" x14ac:dyDescent="0.25">
      <c r="A25005" s="3">
        <v>7.6803071999999997</v>
      </c>
      <c r="B25005" s="3">
        <v>-1.6790851950645399E-3</v>
      </c>
    </row>
    <row r="25006" spans="1:2" x14ac:dyDescent="0.25">
      <c r="A25006" s="3">
        <v>7.6806143999999996</v>
      </c>
      <c r="B25006" s="3">
        <v>-1.6790851950645399E-3</v>
      </c>
    </row>
    <row r="25007" spans="1:2" x14ac:dyDescent="0.25">
      <c r="A25007" s="3">
        <v>7.6809215999999996</v>
      </c>
      <c r="B25007" s="3">
        <v>-6.2713623046875E-3</v>
      </c>
    </row>
    <row r="25008" spans="1:2" x14ac:dyDescent="0.25">
      <c r="A25008" s="3">
        <v>7.6812288000000004</v>
      </c>
      <c r="B25008" s="3">
        <v>-6.2713623046875E-3</v>
      </c>
    </row>
    <row r="25009" spans="1:2" x14ac:dyDescent="0.25">
      <c r="A25009" s="3">
        <v>7.6815360000000004</v>
      </c>
      <c r="B25009" s="3">
        <v>-5.50598278641701E-3</v>
      </c>
    </row>
    <row r="25010" spans="1:2" x14ac:dyDescent="0.25">
      <c r="A25010" s="3">
        <v>7.6818432000000003</v>
      </c>
      <c r="B25010" s="3">
        <v>-4.7406032681465097E-3</v>
      </c>
    </row>
    <row r="25011" spans="1:2" x14ac:dyDescent="0.25">
      <c r="A25011" s="3">
        <v>7.6821504000000003</v>
      </c>
      <c r="B25011" s="3">
        <v>-3.9752237498760197E-3</v>
      </c>
    </row>
    <row r="25012" spans="1:2" x14ac:dyDescent="0.25">
      <c r="A25012" s="3">
        <v>7.6824576000000002</v>
      </c>
      <c r="B25012" s="3">
        <v>-3.2098442316055298E-3</v>
      </c>
    </row>
    <row r="25013" spans="1:2" x14ac:dyDescent="0.25">
      <c r="A25013" s="3">
        <v>7.6827648000000002</v>
      </c>
      <c r="B25013" s="3">
        <v>-2.4444647133350398E-3</v>
      </c>
    </row>
    <row r="25014" spans="1:2" x14ac:dyDescent="0.25">
      <c r="A25014" s="3">
        <v>7.6830720000000001</v>
      </c>
      <c r="B25014" s="3">
        <v>-1.4832615852356E-4</v>
      </c>
    </row>
    <row r="25015" spans="1:2" x14ac:dyDescent="0.25">
      <c r="A25015" s="3">
        <v>7.6833792000000001</v>
      </c>
      <c r="B25015" s="3">
        <v>-1.6790851950645399E-3</v>
      </c>
    </row>
    <row r="25016" spans="1:2" x14ac:dyDescent="0.25">
      <c r="A25016" s="3">
        <v>7.6836864</v>
      </c>
      <c r="B25016" s="3">
        <v>-7.8021213412284903E-3</v>
      </c>
    </row>
    <row r="25017" spans="1:2" x14ac:dyDescent="0.25">
      <c r="A25017" s="3">
        <v>7.6839936</v>
      </c>
      <c r="B25017" s="3">
        <v>-6.2713623046875E-3</v>
      </c>
    </row>
    <row r="25018" spans="1:2" x14ac:dyDescent="0.25">
      <c r="A25018" s="3">
        <v>7.6843007999999999</v>
      </c>
      <c r="B25018" s="3">
        <v>-6.2713623046875E-3</v>
      </c>
    </row>
    <row r="25019" spans="1:2" x14ac:dyDescent="0.25">
      <c r="A25019" s="3">
        <v>7.6846079999999999</v>
      </c>
      <c r="B25019" s="3">
        <v>-3.2098442316055298E-3</v>
      </c>
    </row>
    <row r="25020" spans="1:2" x14ac:dyDescent="0.25">
      <c r="A25020" s="3">
        <v>7.6849151999999998</v>
      </c>
      <c r="B25020" s="3">
        <v>-3.2098442316055298E-3</v>
      </c>
    </row>
    <row r="25021" spans="1:2" x14ac:dyDescent="0.25">
      <c r="A25021" s="3">
        <v>7.6852223999999998</v>
      </c>
      <c r="B25021" s="3">
        <v>-3.2098442316055298E-3</v>
      </c>
    </row>
    <row r="25022" spans="1:2" x14ac:dyDescent="0.25">
      <c r="A25022" s="3">
        <v>7.6855295999999997</v>
      </c>
      <c r="B25022" s="3">
        <v>-2.4444647133350398E-3</v>
      </c>
    </row>
    <row r="25023" spans="1:2" x14ac:dyDescent="0.25">
      <c r="A25023" s="3">
        <v>7.6858367999999997</v>
      </c>
      <c r="B25023" s="3">
        <v>-1.6790851950645399E-3</v>
      </c>
    </row>
    <row r="25024" spans="1:2" x14ac:dyDescent="0.25">
      <c r="A25024" s="3">
        <v>7.6861439999999996</v>
      </c>
      <c r="B25024" s="3">
        <v>-1.4832615852356E-4</v>
      </c>
    </row>
    <row r="25025" spans="1:2" x14ac:dyDescent="0.25">
      <c r="A25025" s="3">
        <v>7.6864511999999996</v>
      </c>
      <c r="B25025" s="3">
        <v>-9.3328803777694702E-3</v>
      </c>
    </row>
    <row r="25026" spans="1:2" x14ac:dyDescent="0.25">
      <c r="A25026" s="3">
        <v>7.6867584000000004</v>
      </c>
      <c r="B25026" s="3">
        <v>-6.2713623046875E-3</v>
      </c>
    </row>
    <row r="25027" spans="1:2" x14ac:dyDescent="0.25">
      <c r="A25027" s="3">
        <v>7.6870656000000004</v>
      </c>
      <c r="B25027" s="3">
        <v>-5.50598278641701E-3</v>
      </c>
    </row>
    <row r="25028" spans="1:2" x14ac:dyDescent="0.25">
      <c r="A25028" s="3">
        <v>7.6873728000000003</v>
      </c>
      <c r="B25028" s="3">
        <v>-5.50598278641701E-3</v>
      </c>
    </row>
    <row r="25029" spans="1:2" x14ac:dyDescent="0.25">
      <c r="A25029" s="3">
        <v>7.6876800000000003</v>
      </c>
      <c r="B25029" s="3">
        <v>-5.50598278641701E-3</v>
      </c>
    </row>
    <row r="25030" spans="1:2" x14ac:dyDescent="0.25">
      <c r="A25030" s="3">
        <v>7.6879872000000002</v>
      </c>
      <c r="B25030" s="3">
        <v>-3.2098442316055298E-3</v>
      </c>
    </row>
    <row r="25031" spans="1:2" x14ac:dyDescent="0.25">
      <c r="A25031" s="3">
        <v>7.6882944000000002</v>
      </c>
      <c r="B25031" s="3">
        <v>-1.6790851950645399E-3</v>
      </c>
    </row>
    <row r="25032" spans="1:2" x14ac:dyDescent="0.25">
      <c r="A25032" s="3">
        <v>7.6886016000000001</v>
      </c>
      <c r="B25032" s="3">
        <v>-1.4832615852356E-4</v>
      </c>
    </row>
    <row r="25033" spans="1:2" x14ac:dyDescent="0.25">
      <c r="A25033" s="3">
        <v>7.6889088000000001</v>
      </c>
      <c r="B25033" s="3">
        <v>-9.1370567679405202E-4</v>
      </c>
    </row>
    <row r="25034" spans="1:2" x14ac:dyDescent="0.25">
      <c r="A25034" s="3">
        <v>7.6892160000000001</v>
      </c>
      <c r="B25034" s="3">
        <v>-7.8021213412284903E-3</v>
      </c>
    </row>
    <row r="25035" spans="1:2" x14ac:dyDescent="0.25">
      <c r="A25035" s="3">
        <v>7.6895232</v>
      </c>
      <c r="B25035" s="3">
        <v>-6.2713623046875E-3</v>
      </c>
    </row>
    <row r="25036" spans="1:2" x14ac:dyDescent="0.25">
      <c r="A25036" s="3">
        <v>7.6898304</v>
      </c>
      <c r="B25036" s="3">
        <v>-6.2713623046875E-3</v>
      </c>
    </row>
    <row r="25037" spans="1:2" x14ac:dyDescent="0.25">
      <c r="A25037" s="3">
        <v>7.6901375999999999</v>
      </c>
      <c r="B25037" s="3">
        <v>-4.7406032681465097E-3</v>
      </c>
    </row>
    <row r="25038" spans="1:2" x14ac:dyDescent="0.25">
      <c r="A25038" s="3">
        <v>7.6904447999999999</v>
      </c>
      <c r="B25038" s="3">
        <v>-2.4444647133350398E-3</v>
      </c>
    </row>
    <row r="25039" spans="1:2" x14ac:dyDescent="0.25">
      <c r="A25039" s="3">
        <v>7.6907519999999998</v>
      </c>
      <c r="B25039" s="3">
        <v>-2.4444647133350398E-3</v>
      </c>
    </row>
    <row r="25040" spans="1:2" x14ac:dyDescent="0.25">
      <c r="A25040" s="3">
        <v>7.6910591999999998</v>
      </c>
      <c r="B25040" s="3">
        <v>-1.4832615852356E-4</v>
      </c>
    </row>
    <row r="25041" spans="1:2" x14ac:dyDescent="0.25">
      <c r="A25041" s="3">
        <v>7.6913663999999997</v>
      </c>
      <c r="B25041" s="3">
        <v>-1.4832615852356E-4</v>
      </c>
    </row>
    <row r="25042" spans="1:2" x14ac:dyDescent="0.25">
      <c r="A25042" s="3">
        <v>7.6916735999999997</v>
      </c>
      <c r="B25042" s="3">
        <v>-6.2713623046875E-3</v>
      </c>
    </row>
    <row r="25043" spans="1:2" x14ac:dyDescent="0.25">
      <c r="A25043" s="3">
        <v>7.6919807999999996</v>
      </c>
      <c r="B25043" s="3">
        <v>-6.2713623046875E-3</v>
      </c>
    </row>
    <row r="25044" spans="1:2" x14ac:dyDescent="0.25">
      <c r="A25044" s="3">
        <v>7.6922879999999996</v>
      </c>
      <c r="B25044" s="3">
        <v>-6.2713623046875E-3</v>
      </c>
    </row>
    <row r="25045" spans="1:2" x14ac:dyDescent="0.25">
      <c r="A25045" s="3">
        <v>7.6925952000000004</v>
      </c>
      <c r="B25045" s="3">
        <v>-6.2713623046875E-3</v>
      </c>
    </row>
    <row r="25046" spans="1:2" x14ac:dyDescent="0.25">
      <c r="A25046" s="3">
        <v>7.6929024000000004</v>
      </c>
      <c r="B25046" s="3">
        <v>-5.50598278641701E-3</v>
      </c>
    </row>
    <row r="25047" spans="1:2" x14ac:dyDescent="0.25">
      <c r="A25047" s="3">
        <v>7.6932096000000003</v>
      </c>
      <c r="B25047" s="3">
        <v>-3.2098442316055298E-3</v>
      </c>
    </row>
    <row r="25048" spans="1:2" x14ac:dyDescent="0.25">
      <c r="A25048" s="3">
        <v>7.6935168000000003</v>
      </c>
      <c r="B25048" s="3">
        <v>-3.2098442316055298E-3</v>
      </c>
    </row>
    <row r="25049" spans="1:2" x14ac:dyDescent="0.25">
      <c r="A25049" s="3">
        <v>7.6938240000000002</v>
      </c>
      <c r="B25049" s="3">
        <v>-1.6790851950645399E-3</v>
      </c>
    </row>
    <row r="25050" spans="1:2" x14ac:dyDescent="0.25">
      <c r="A25050" s="3">
        <v>7.6941312000000002</v>
      </c>
      <c r="B25050" s="3">
        <v>-1.6790851950645399E-3</v>
      </c>
    </row>
    <row r="25051" spans="1:2" x14ac:dyDescent="0.25">
      <c r="A25051" s="3">
        <v>7.6944384000000001</v>
      </c>
      <c r="B25051" s="3">
        <v>-4.7406032681465097E-3</v>
      </c>
    </row>
    <row r="25052" spans="1:2" x14ac:dyDescent="0.25">
      <c r="A25052" s="3">
        <v>7.6947456000000001</v>
      </c>
      <c r="B25052" s="3">
        <v>-6.2713623046875E-3</v>
      </c>
    </row>
    <row r="25053" spans="1:2" x14ac:dyDescent="0.25">
      <c r="A25053" s="3">
        <v>7.6950528</v>
      </c>
      <c r="B25053" s="3">
        <v>-6.2713623046875E-3</v>
      </c>
    </row>
    <row r="25054" spans="1:2" x14ac:dyDescent="0.25">
      <c r="A25054" s="3">
        <v>7.69536</v>
      </c>
      <c r="B25054" s="3">
        <v>-6.2713623046875E-3</v>
      </c>
    </row>
    <row r="25055" spans="1:2" x14ac:dyDescent="0.25">
      <c r="A25055" s="3">
        <v>7.6956671999999999</v>
      </c>
      <c r="B25055" s="3">
        <v>-5.50598278641701E-3</v>
      </c>
    </row>
    <row r="25056" spans="1:2" x14ac:dyDescent="0.25">
      <c r="A25056" s="3">
        <v>7.6959743999999999</v>
      </c>
      <c r="B25056" s="3">
        <v>-3.2098442316055298E-3</v>
      </c>
    </row>
    <row r="25057" spans="1:2" x14ac:dyDescent="0.25">
      <c r="A25057" s="3">
        <v>7.6962815999999998</v>
      </c>
      <c r="B25057" s="3">
        <v>-1.6790851950645399E-3</v>
      </c>
    </row>
    <row r="25058" spans="1:2" x14ac:dyDescent="0.25">
      <c r="A25058" s="3">
        <v>7.6965887999999998</v>
      </c>
      <c r="B25058" s="3">
        <v>-1.6790851950645399E-3</v>
      </c>
    </row>
    <row r="25059" spans="1:2" x14ac:dyDescent="0.25">
      <c r="A25059" s="3">
        <v>7.6968959999999997</v>
      </c>
      <c r="B25059" s="3">
        <v>-1.4832615852356E-4</v>
      </c>
    </row>
    <row r="25060" spans="1:2" x14ac:dyDescent="0.25">
      <c r="A25060" s="3">
        <v>7.6972031999999997</v>
      </c>
      <c r="B25060" s="3">
        <v>-6.2713623046875E-3</v>
      </c>
    </row>
    <row r="25061" spans="1:2" x14ac:dyDescent="0.25">
      <c r="A25061" s="3">
        <v>7.6975103999999996</v>
      </c>
      <c r="B25061" s="3">
        <v>-6.2713623046875E-3</v>
      </c>
    </row>
    <row r="25062" spans="1:2" x14ac:dyDescent="0.25">
      <c r="A25062" s="3">
        <v>7.6978175999999996</v>
      </c>
      <c r="B25062" s="3">
        <v>-6.2713623046875E-3</v>
      </c>
    </row>
    <row r="25063" spans="1:2" x14ac:dyDescent="0.25">
      <c r="A25063" s="3">
        <v>7.6981248000000004</v>
      </c>
      <c r="B25063" s="3">
        <v>-6.2713623046875E-3</v>
      </c>
    </row>
    <row r="25064" spans="1:2" x14ac:dyDescent="0.25">
      <c r="A25064" s="3">
        <v>7.6984320000000004</v>
      </c>
      <c r="B25064" s="3">
        <v>-4.7406032681465097E-3</v>
      </c>
    </row>
    <row r="25065" spans="1:2" x14ac:dyDescent="0.25">
      <c r="A25065" s="3">
        <v>7.6987392000000003</v>
      </c>
      <c r="B25065" s="3">
        <v>-4.7406032681465097E-3</v>
      </c>
    </row>
    <row r="25066" spans="1:2" x14ac:dyDescent="0.25">
      <c r="A25066" s="3">
        <v>7.6990464000000003</v>
      </c>
      <c r="B25066" s="3">
        <v>-2.4444647133350398E-3</v>
      </c>
    </row>
    <row r="25067" spans="1:2" x14ac:dyDescent="0.25">
      <c r="A25067" s="3">
        <v>7.6993536000000002</v>
      </c>
      <c r="B25067" s="3">
        <v>-1.6790851950645399E-3</v>
      </c>
    </row>
    <row r="25068" spans="1:2" x14ac:dyDescent="0.25">
      <c r="A25068" s="3">
        <v>7.6996608000000002</v>
      </c>
      <c r="B25068" s="3">
        <v>-1.6790851950645399E-3</v>
      </c>
    </row>
    <row r="25069" spans="1:2" x14ac:dyDescent="0.25">
      <c r="A25069" s="3">
        <v>7.6999680000000001</v>
      </c>
      <c r="B25069" s="3">
        <v>-5.50598278641701E-3</v>
      </c>
    </row>
    <row r="25070" spans="1:2" x14ac:dyDescent="0.25">
      <c r="A25070" s="3">
        <v>7.7002752000000001</v>
      </c>
      <c r="B25070" s="3">
        <v>-6.2713623046875E-3</v>
      </c>
    </row>
    <row r="25071" spans="1:2" x14ac:dyDescent="0.25">
      <c r="A25071" s="3">
        <v>7.7005824</v>
      </c>
      <c r="B25071" s="3">
        <v>-6.2713623046875E-3</v>
      </c>
    </row>
    <row r="25072" spans="1:2" x14ac:dyDescent="0.25">
      <c r="A25072" s="3">
        <v>7.7008896</v>
      </c>
      <c r="B25072" s="3">
        <v>-4.7406032681465097E-3</v>
      </c>
    </row>
    <row r="25073" spans="1:2" x14ac:dyDescent="0.25">
      <c r="A25073" s="3">
        <v>7.7011968</v>
      </c>
      <c r="B25073" s="3">
        <v>-3.2098442316055298E-3</v>
      </c>
    </row>
    <row r="25074" spans="1:2" x14ac:dyDescent="0.25">
      <c r="A25074" s="3">
        <v>7.7015039999999999</v>
      </c>
      <c r="B25074" s="3">
        <v>-3.2098442316055298E-3</v>
      </c>
    </row>
    <row r="25075" spans="1:2" x14ac:dyDescent="0.25">
      <c r="A25075" s="3">
        <v>7.7018111999999999</v>
      </c>
      <c r="B25075" s="3">
        <v>-3.2098442316055298E-3</v>
      </c>
    </row>
    <row r="25076" spans="1:2" x14ac:dyDescent="0.25">
      <c r="A25076" s="3">
        <v>7.7021183999999998</v>
      </c>
      <c r="B25076" s="3">
        <v>-1.6790851950645399E-3</v>
      </c>
    </row>
    <row r="25077" spans="1:2" x14ac:dyDescent="0.25">
      <c r="A25077" s="3">
        <v>7.7024255999999998</v>
      </c>
      <c r="B25077" s="3">
        <v>-1.6790851950645399E-3</v>
      </c>
    </row>
    <row r="25078" spans="1:2" x14ac:dyDescent="0.25">
      <c r="A25078" s="3">
        <v>7.7027327999999997</v>
      </c>
      <c r="B25078" s="3">
        <v>-5.50598278641701E-3</v>
      </c>
    </row>
    <row r="25079" spans="1:2" x14ac:dyDescent="0.25">
      <c r="A25079" s="3">
        <v>7.7030399999999997</v>
      </c>
      <c r="B25079" s="3">
        <v>-6.2713623046875E-3</v>
      </c>
    </row>
    <row r="25080" spans="1:2" x14ac:dyDescent="0.25">
      <c r="A25080" s="3">
        <v>7.7033471999999996</v>
      </c>
      <c r="B25080" s="3">
        <v>-6.2713623046875E-3</v>
      </c>
    </row>
    <row r="25081" spans="1:2" x14ac:dyDescent="0.25">
      <c r="A25081" s="3">
        <v>7.7036543999999996</v>
      </c>
      <c r="B25081" s="3">
        <v>-4.7406032681465097E-3</v>
      </c>
    </row>
    <row r="25082" spans="1:2" x14ac:dyDescent="0.25">
      <c r="A25082" s="3">
        <v>7.7039616000000004</v>
      </c>
      <c r="B25082" s="3">
        <v>-5.50598278641701E-3</v>
      </c>
    </row>
    <row r="25083" spans="1:2" x14ac:dyDescent="0.25">
      <c r="A25083" s="3">
        <v>7.7042688000000004</v>
      </c>
      <c r="B25083" s="3">
        <v>-4.7406032681465097E-3</v>
      </c>
    </row>
    <row r="25084" spans="1:2" x14ac:dyDescent="0.25">
      <c r="A25084" s="3">
        <v>7.7045760000000003</v>
      </c>
      <c r="B25084" s="3">
        <v>-3.2098442316055298E-3</v>
      </c>
    </row>
    <row r="25085" spans="1:2" x14ac:dyDescent="0.25">
      <c r="A25085" s="3">
        <v>7.7048832000000003</v>
      </c>
      <c r="B25085" s="3">
        <v>-2.4444647133350398E-3</v>
      </c>
    </row>
    <row r="25086" spans="1:2" x14ac:dyDescent="0.25">
      <c r="A25086" s="3">
        <v>7.7051904000000002</v>
      </c>
      <c r="B25086" s="3">
        <v>-1.4832615852356E-4</v>
      </c>
    </row>
    <row r="25087" spans="1:2" x14ac:dyDescent="0.25">
      <c r="A25087" s="3">
        <v>7.7054976000000002</v>
      </c>
      <c r="B25087" s="3">
        <v>-6.2713623046875E-3</v>
      </c>
    </row>
    <row r="25088" spans="1:2" x14ac:dyDescent="0.25">
      <c r="A25088" s="3">
        <v>7.7058048000000001</v>
      </c>
      <c r="B25088" s="3">
        <v>-7.8021213412284903E-3</v>
      </c>
    </row>
    <row r="25089" spans="1:2" x14ac:dyDescent="0.25">
      <c r="A25089" s="3">
        <v>7.7061120000000001</v>
      </c>
      <c r="B25089" s="3">
        <v>-4.7406032681465097E-3</v>
      </c>
    </row>
    <row r="25090" spans="1:2" x14ac:dyDescent="0.25">
      <c r="A25090" s="3">
        <v>7.7064192</v>
      </c>
      <c r="B25090" s="3">
        <v>-5.50598278641701E-3</v>
      </c>
    </row>
    <row r="25091" spans="1:2" x14ac:dyDescent="0.25">
      <c r="A25091" s="3">
        <v>7.7067264</v>
      </c>
      <c r="B25091" s="3">
        <v>-3.2098442316055298E-3</v>
      </c>
    </row>
    <row r="25092" spans="1:2" x14ac:dyDescent="0.25">
      <c r="A25092" s="3">
        <v>7.7070335999999999</v>
      </c>
      <c r="B25092" s="3">
        <v>-2.4444647133350398E-3</v>
      </c>
    </row>
    <row r="25093" spans="1:2" x14ac:dyDescent="0.25">
      <c r="A25093" s="3">
        <v>7.7073407999999999</v>
      </c>
      <c r="B25093" s="3">
        <v>-3.2098442316055298E-3</v>
      </c>
    </row>
    <row r="25094" spans="1:2" x14ac:dyDescent="0.25">
      <c r="A25094" s="3">
        <v>7.7076479999999998</v>
      </c>
      <c r="B25094" s="3">
        <v>-1.4832615852356E-4</v>
      </c>
    </row>
    <row r="25095" spans="1:2" x14ac:dyDescent="0.25">
      <c r="A25095" s="3">
        <v>7.7079551999999998</v>
      </c>
      <c r="B25095" s="3">
        <v>-3.2098442316055298E-3</v>
      </c>
    </row>
    <row r="25096" spans="1:2" x14ac:dyDescent="0.25">
      <c r="A25096" s="3">
        <v>7.7082623999999997</v>
      </c>
      <c r="B25096" s="3">
        <v>-6.2713623046875E-3</v>
      </c>
    </row>
    <row r="25097" spans="1:2" x14ac:dyDescent="0.25">
      <c r="A25097" s="3">
        <v>7.7085695999999997</v>
      </c>
      <c r="B25097" s="3">
        <v>-6.2713623046875E-3</v>
      </c>
    </row>
    <row r="25098" spans="1:2" x14ac:dyDescent="0.25">
      <c r="A25098" s="3">
        <v>7.7088767999999996</v>
      </c>
      <c r="B25098" s="3">
        <v>-6.2713623046875E-3</v>
      </c>
    </row>
    <row r="25099" spans="1:2" x14ac:dyDescent="0.25">
      <c r="A25099" s="3">
        <v>7.7091839999999996</v>
      </c>
      <c r="B25099" s="3">
        <v>-4.7406032681465097E-3</v>
      </c>
    </row>
    <row r="25100" spans="1:2" x14ac:dyDescent="0.25">
      <c r="A25100" s="3">
        <v>7.7094912000000004</v>
      </c>
      <c r="B25100" s="3">
        <v>-4.7406032681465097E-3</v>
      </c>
    </row>
    <row r="25101" spans="1:2" x14ac:dyDescent="0.25">
      <c r="A25101" s="3">
        <v>7.7097984000000004</v>
      </c>
      <c r="B25101" s="3">
        <v>-3.2098442316055298E-3</v>
      </c>
    </row>
    <row r="25102" spans="1:2" x14ac:dyDescent="0.25">
      <c r="A25102" s="3">
        <v>7.7101056000000003</v>
      </c>
      <c r="B25102" s="3">
        <v>-3.2098442316055298E-3</v>
      </c>
    </row>
    <row r="25103" spans="1:2" x14ac:dyDescent="0.25">
      <c r="A25103" s="3">
        <v>7.7104128000000003</v>
      </c>
      <c r="B25103" s="3">
        <v>-1.6790851950645399E-3</v>
      </c>
    </row>
    <row r="25104" spans="1:2" x14ac:dyDescent="0.25">
      <c r="A25104" s="3">
        <v>7.7107200000000002</v>
      </c>
      <c r="B25104" s="3">
        <v>-1.4832615852356E-4</v>
      </c>
    </row>
    <row r="25105" spans="1:2" x14ac:dyDescent="0.25">
      <c r="A25105" s="3">
        <v>7.7110272000000002</v>
      </c>
      <c r="B25105" s="3">
        <v>-3.2098442316055298E-3</v>
      </c>
    </row>
    <row r="25106" spans="1:2" x14ac:dyDescent="0.25">
      <c r="A25106" s="3">
        <v>7.7113344000000001</v>
      </c>
      <c r="B25106" s="3">
        <v>-6.2713623046875E-3</v>
      </c>
    </row>
    <row r="25107" spans="1:2" x14ac:dyDescent="0.25">
      <c r="A25107" s="3">
        <v>7.7116416000000001</v>
      </c>
      <c r="B25107" s="3">
        <v>-5.50598278641701E-3</v>
      </c>
    </row>
    <row r="25108" spans="1:2" x14ac:dyDescent="0.25">
      <c r="A25108" s="3">
        <v>7.7119488</v>
      </c>
      <c r="B25108" s="3">
        <v>-5.50598278641701E-3</v>
      </c>
    </row>
    <row r="25109" spans="1:2" x14ac:dyDescent="0.25">
      <c r="A25109" s="3">
        <v>7.712256</v>
      </c>
      <c r="B25109" s="3">
        <v>-4.7406032681465097E-3</v>
      </c>
    </row>
    <row r="25110" spans="1:2" x14ac:dyDescent="0.25">
      <c r="A25110" s="3">
        <v>7.7125632</v>
      </c>
      <c r="B25110" s="3">
        <v>-3.9752237498760197E-3</v>
      </c>
    </row>
    <row r="25111" spans="1:2" x14ac:dyDescent="0.25">
      <c r="A25111" s="3">
        <v>7.7128703999999999</v>
      </c>
      <c r="B25111" s="3">
        <v>-2.4444647133350398E-3</v>
      </c>
    </row>
    <row r="25112" spans="1:2" x14ac:dyDescent="0.25">
      <c r="A25112" s="3">
        <v>7.7131775999999999</v>
      </c>
      <c r="B25112" s="3">
        <v>-1.4832615852356E-4</v>
      </c>
    </row>
    <row r="25113" spans="1:2" x14ac:dyDescent="0.25">
      <c r="A25113" s="3">
        <v>7.7134847999999998</v>
      </c>
      <c r="B25113" s="3">
        <v>-3.2098442316055298E-3</v>
      </c>
    </row>
    <row r="25114" spans="1:2" x14ac:dyDescent="0.25">
      <c r="A25114" s="3">
        <v>7.7137919999999998</v>
      </c>
      <c r="B25114" s="3">
        <v>-3.2098442316055298E-3</v>
      </c>
    </row>
    <row r="25115" spans="1:2" x14ac:dyDescent="0.25">
      <c r="A25115" s="3">
        <v>7.7140991999999997</v>
      </c>
      <c r="B25115" s="3">
        <v>-8.5675008594989794E-3</v>
      </c>
    </row>
    <row r="25116" spans="1:2" x14ac:dyDescent="0.25">
      <c r="A25116" s="3">
        <v>7.7144063999999997</v>
      </c>
      <c r="B25116" s="3">
        <v>-6.2713623046875E-3</v>
      </c>
    </row>
    <row r="25117" spans="1:2" x14ac:dyDescent="0.25">
      <c r="A25117" s="3">
        <v>7.7147135999999996</v>
      </c>
      <c r="B25117" s="3">
        <v>-5.50598278641701E-3</v>
      </c>
    </row>
    <row r="25118" spans="1:2" x14ac:dyDescent="0.25">
      <c r="A25118" s="3">
        <v>7.7150207999999996</v>
      </c>
      <c r="B25118" s="3">
        <v>-6.2713623046875E-3</v>
      </c>
    </row>
    <row r="25119" spans="1:2" x14ac:dyDescent="0.25">
      <c r="A25119" s="3">
        <v>7.7153280000000004</v>
      </c>
      <c r="B25119" s="3">
        <v>-4.7406032681465097E-3</v>
      </c>
    </row>
    <row r="25120" spans="1:2" x14ac:dyDescent="0.25">
      <c r="A25120" s="3">
        <v>7.7156352000000004</v>
      </c>
      <c r="B25120" s="3">
        <v>-3.2098442316055298E-3</v>
      </c>
    </row>
    <row r="25121" spans="1:2" x14ac:dyDescent="0.25">
      <c r="A25121" s="3">
        <v>7.7159424000000003</v>
      </c>
      <c r="B25121" s="3">
        <v>-4.7406032681465097E-3</v>
      </c>
    </row>
    <row r="25122" spans="1:2" x14ac:dyDescent="0.25">
      <c r="A25122" s="3">
        <v>7.7162496000000003</v>
      </c>
      <c r="B25122" s="3">
        <v>-1.6790851950645399E-3</v>
      </c>
    </row>
    <row r="25123" spans="1:2" x14ac:dyDescent="0.25">
      <c r="A25123" s="3">
        <v>7.7165568000000002</v>
      </c>
      <c r="B25123" s="3">
        <v>-1.6790851950645399E-3</v>
      </c>
    </row>
    <row r="25124" spans="1:2" x14ac:dyDescent="0.25">
      <c r="A25124" s="3">
        <v>7.7168640000000002</v>
      </c>
      <c r="B25124" s="3">
        <v>-1.4832615852356E-4</v>
      </c>
    </row>
    <row r="25125" spans="1:2" x14ac:dyDescent="0.25">
      <c r="A25125" s="3">
        <v>7.7171712000000001</v>
      </c>
      <c r="B25125" s="3">
        <v>-6.2713623046875E-3</v>
      </c>
    </row>
    <row r="25126" spans="1:2" x14ac:dyDescent="0.25">
      <c r="A25126" s="3">
        <v>7.7174784000000001</v>
      </c>
      <c r="B25126" s="3">
        <v>-6.2713623046875E-3</v>
      </c>
    </row>
    <row r="25127" spans="1:2" x14ac:dyDescent="0.25">
      <c r="A25127" s="3">
        <v>7.7177856</v>
      </c>
      <c r="B25127" s="3">
        <v>-6.2713623046875E-3</v>
      </c>
    </row>
    <row r="25128" spans="1:2" x14ac:dyDescent="0.25">
      <c r="A25128" s="3">
        <v>7.7180928</v>
      </c>
      <c r="B25128" s="3">
        <v>-4.7406032681465097E-3</v>
      </c>
    </row>
    <row r="25129" spans="1:2" x14ac:dyDescent="0.25">
      <c r="A25129" s="3">
        <v>7.7183999999999999</v>
      </c>
      <c r="B25129" s="3">
        <v>-4.7406032681465097E-3</v>
      </c>
    </row>
    <row r="25130" spans="1:2" x14ac:dyDescent="0.25">
      <c r="A25130" s="3">
        <v>7.7187071999999999</v>
      </c>
      <c r="B25130" s="3">
        <v>-3.2098442316055298E-3</v>
      </c>
    </row>
    <row r="25131" spans="1:2" x14ac:dyDescent="0.25">
      <c r="A25131" s="3">
        <v>7.7190143999999998</v>
      </c>
      <c r="B25131" s="3">
        <v>-2.4444647133350398E-3</v>
      </c>
    </row>
    <row r="25132" spans="1:2" x14ac:dyDescent="0.25">
      <c r="A25132" s="3">
        <v>7.7193215999999998</v>
      </c>
      <c r="B25132" s="3">
        <v>-1.6790851950645399E-3</v>
      </c>
    </row>
    <row r="25133" spans="1:2" x14ac:dyDescent="0.25">
      <c r="A25133" s="3">
        <v>7.7196287999999997</v>
      </c>
      <c r="B25133" s="3">
        <v>-1.4832615852356E-4</v>
      </c>
    </row>
    <row r="25134" spans="1:2" x14ac:dyDescent="0.25">
      <c r="A25134" s="3">
        <v>7.7199359999999997</v>
      </c>
      <c r="B25134" s="3">
        <v>-5.50598278641701E-3</v>
      </c>
    </row>
    <row r="25135" spans="1:2" x14ac:dyDescent="0.25">
      <c r="A25135" s="3">
        <v>7.7202431999999996</v>
      </c>
      <c r="B25135" s="3">
        <v>-7.8021213412284903E-3</v>
      </c>
    </row>
    <row r="25136" spans="1:2" x14ac:dyDescent="0.25">
      <c r="A25136" s="3">
        <v>7.7205503999999996</v>
      </c>
      <c r="B25136" s="3">
        <v>-6.2713623046875E-3</v>
      </c>
    </row>
    <row r="25137" spans="1:2" x14ac:dyDescent="0.25">
      <c r="A25137" s="3">
        <v>7.7208576000000004</v>
      </c>
      <c r="B25137" s="3">
        <v>-4.7406032681465097E-3</v>
      </c>
    </row>
    <row r="25138" spans="1:2" x14ac:dyDescent="0.25">
      <c r="A25138" s="3">
        <v>7.7211648000000004</v>
      </c>
      <c r="B25138" s="3">
        <v>-4.7406032681465097E-3</v>
      </c>
    </row>
    <row r="25139" spans="1:2" x14ac:dyDescent="0.25">
      <c r="A25139" s="3">
        <v>7.7214720000000003</v>
      </c>
      <c r="B25139" s="3">
        <v>-3.2098442316055298E-3</v>
      </c>
    </row>
    <row r="25140" spans="1:2" x14ac:dyDescent="0.25">
      <c r="A25140" s="3">
        <v>7.7217792000000003</v>
      </c>
      <c r="B25140" s="3">
        <v>-2.4444647133350398E-3</v>
      </c>
    </row>
    <row r="25141" spans="1:2" x14ac:dyDescent="0.25">
      <c r="A25141" s="3">
        <v>7.7220864000000002</v>
      </c>
      <c r="B25141" s="3">
        <v>-1.4832615852356E-4</v>
      </c>
    </row>
    <row r="25142" spans="1:2" x14ac:dyDescent="0.25">
      <c r="A25142" s="3">
        <v>7.7223936000000002</v>
      </c>
      <c r="B25142" s="3">
        <v>-1.4832615852356E-4</v>
      </c>
    </row>
    <row r="25143" spans="1:2" x14ac:dyDescent="0.25">
      <c r="A25143" s="3">
        <v>7.7227008000000001</v>
      </c>
      <c r="B25143" s="3">
        <v>-6.2713623046875E-3</v>
      </c>
    </row>
    <row r="25144" spans="1:2" x14ac:dyDescent="0.25">
      <c r="A25144" s="3">
        <v>7.7230080000000001</v>
      </c>
      <c r="B25144" s="3">
        <v>-6.2713623046875E-3</v>
      </c>
    </row>
    <row r="25145" spans="1:2" x14ac:dyDescent="0.25">
      <c r="A25145" s="3">
        <v>7.7233152</v>
      </c>
      <c r="B25145" s="3">
        <v>-5.50598278641701E-3</v>
      </c>
    </row>
    <row r="25146" spans="1:2" x14ac:dyDescent="0.25">
      <c r="A25146" s="3">
        <v>7.7236224</v>
      </c>
      <c r="B25146" s="3">
        <v>-5.50598278641701E-3</v>
      </c>
    </row>
    <row r="25147" spans="1:2" x14ac:dyDescent="0.25">
      <c r="A25147" s="3">
        <v>7.7239296</v>
      </c>
      <c r="B25147" s="3">
        <v>-4.7406032681465097E-3</v>
      </c>
    </row>
    <row r="25148" spans="1:2" x14ac:dyDescent="0.25">
      <c r="A25148" s="3">
        <v>7.7242367999999999</v>
      </c>
      <c r="B25148" s="3">
        <v>-3.2098442316055298E-3</v>
      </c>
    </row>
    <row r="25149" spans="1:2" x14ac:dyDescent="0.25">
      <c r="A25149" s="3">
        <v>7.7245439999999999</v>
      </c>
      <c r="B25149" s="3">
        <v>-1.6790851950645399E-3</v>
      </c>
    </row>
    <row r="25150" spans="1:2" x14ac:dyDescent="0.25">
      <c r="A25150" s="3">
        <v>7.7248511999999998</v>
      </c>
      <c r="B25150" s="3">
        <v>-1.4832615852356E-4</v>
      </c>
    </row>
    <row r="25151" spans="1:2" x14ac:dyDescent="0.25">
      <c r="A25151" s="3">
        <v>7.7251583999999998</v>
      </c>
      <c r="B25151" s="3">
        <v>-1.4832615852356E-4</v>
      </c>
    </row>
    <row r="25152" spans="1:2" x14ac:dyDescent="0.25">
      <c r="A25152" s="3">
        <v>7.7254655999999997</v>
      </c>
      <c r="B25152" s="3">
        <v>-5.50598278641701E-3</v>
      </c>
    </row>
    <row r="25153" spans="1:2" x14ac:dyDescent="0.25">
      <c r="A25153" s="3">
        <v>7.7257727999999997</v>
      </c>
      <c r="B25153" s="3">
        <v>-6.2713623046875E-3</v>
      </c>
    </row>
    <row r="25154" spans="1:2" x14ac:dyDescent="0.25">
      <c r="A25154" s="3">
        <v>7.7260799999999996</v>
      </c>
      <c r="B25154" s="3">
        <v>-6.2713623046875E-3</v>
      </c>
    </row>
    <row r="25155" spans="1:2" x14ac:dyDescent="0.25">
      <c r="A25155" s="3">
        <v>7.7263871999999996</v>
      </c>
      <c r="B25155" s="3">
        <v>-5.50598278641701E-3</v>
      </c>
    </row>
    <row r="25156" spans="1:2" x14ac:dyDescent="0.25">
      <c r="A25156" s="3">
        <v>7.7266944000000004</v>
      </c>
      <c r="B25156" s="3">
        <v>-4.7406032681465097E-3</v>
      </c>
    </row>
    <row r="25157" spans="1:2" x14ac:dyDescent="0.25">
      <c r="A25157" s="3">
        <v>7.7270016000000004</v>
      </c>
      <c r="B25157" s="3">
        <v>-3.2098442316055298E-3</v>
      </c>
    </row>
    <row r="25158" spans="1:2" x14ac:dyDescent="0.25">
      <c r="A25158" s="3">
        <v>7.7273088000000003</v>
      </c>
      <c r="B25158" s="3">
        <v>-3.2098442316055298E-3</v>
      </c>
    </row>
    <row r="25159" spans="1:2" x14ac:dyDescent="0.25">
      <c r="A25159" s="3">
        <v>7.7276160000000003</v>
      </c>
      <c r="B25159" s="3">
        <v>-2.4444647133350398E-3</v>
      </c>
    </row>
    <row r="25160" spans="1:2" x14ac:dyDescent="0.25">
      <c r="A25160" s="3">
        <v>7.7279232000000002</v>
      </c>
      <c r="B25160" s="3">
        <v>-1.4832615852356E-4</v>
      </c>
    </row>
    <row r="25161" spans="1:2" x14ac:dyDescent="0.25">
      <c r="A25161" s="3">
        <v>7.7282304000000002</v>
      </c>
      <c r="B25161" s="3">
        <v>-1.4832615852356E-4</v>
      </c>
    </row>
    <row r="25162" spans="1:2" x14ac:dyDescent="0.25">
      <c r="A25162" s="3">
        <v>7.7285376000000001</v>
      </c>
      <c r="B25162" s="3">
        <v>-3.2098442316055298E-3</v>
      </c>
    </row>
    <row r="25163" spans="1:2" x14ac:dyDescent="0.25">
      <c r="A25163" s="3">
        <v>7.7288448000000001</v>
      </c>
      <c r="B25163" s="3">
        <v>-6.2713623046875E-3</v>
      </c>
    </row>
    <row r="25164" spans="1:2" x14ac:dyDescent="0.25">
      <c r="A25164" s="3">
        <v>7.729152</v>
      </c>
      <c r="B25164" s="3">
        <v>-6.2713623046875E-3</v>
      </c>
    </row>
    <row r="25165" spans="1:2" x14ac:dyDescent="0.25">
      <c r="A25165" s="3">
        <v>7.7294592</v>
      </c>
      <c r="B25165" s="3">
        <v>-5.50598278641701E-3</v>
      </c>
    </row>
    <row r="25166" spans="1:2" x14ac:dyDescent="0.25">
      <c r="A25166" s="3">
        <v>7.7297663999999999</v>
      </c>
      <c r="B25166" s="3">
        <v>-3.9752237498760197E-3</v>
      </c>
    </row>
    <row r="25167" spans="1:2" x14ac:dyDescent="0.25">
      <c r="A25167" s="3">
        <v>7.7300735999999999</v>
      </c>
      <c r="B25167" s="3">
        <v>-4.7406032681465097E-3</v>
      </c>
    </row>
    <row r="25168" spans="1:2" x14ac:dyDescent="0.25">
      <c r="A25168" s="3">
        <v>7.7303807999999998</v>
      </c>
      <c r="B25168" s="3">
        <v>-3.2098442316055298E-3</v>
      </c>
    </row>
    <row r="25169" spans="1:2" x14ac:dyDescent="0.25">
      <c r="A25169" s="3">
        <v>7.7306879999999998</v>
      </c>
      <c r="B25169" s="3">
        <v>-3.2098442316055298E-3</v>
      </c>
    </row>
    <row r="25170" spans="1:2" x14ac:dyDescent="0.25">
      <c r="A25170" s="3">
        <v>7.7309951999999997</v>
      </c>
      <c r="B25170" s="3">
        <v>-1.4832615852356E-4</v>
      </c>
    </row>
    <row r="25171" spans="1:2" x14ac:dyDescent="0.25">
      <c r="A25171" s="3">
        <v>7.7313023999999997</v>
      </c>
      <c r="B25171" s="3">
        <v>-1.4832615852356E-4</v>
      </c>
    </row>
    <row r="25172" spans="1:2" x14ac:dyDescent="0.25">
      <c r="A25172" s="3">
        <v>7.7316095999999996</v>
      </c>
      <c r="B25172" s="3">
        <v>-6.2713623046875E-3</v>
      </c>
    </row>
    <row r="25173" spans="1:2" x14ac:dyDescent="0.25">
      <c r="A25173" s="3">
        <v>7.7319167999999996</v>
      </c>
      <c r="B25173" s="3">
        <v>-6.2713623046875E-3</v>
      </c>
    </row>
    <row r="25174" spans="1:2" x14ac:dyDescent="0.25">
      <c r="A25174" s="3">
        <v>7.7322240000000004</v>
      </c>
      <c r="B25174" s="3">
        <v>-6.2713623046875E-3</v>
      </c>
    </row>
    <row r="25175" spans="1:2" x14ac:dyDescent="0.25">
      <c r="A25175" s="3">
        <v>7.7325312000000004</v>
      </c>
      <c r="B25175" s="3">
        <v>-4.7406032681465097E-3</v>
      </c>
    </row>
    <row r="25176" spans="1:2" x14ac:dyDescent="0.25">
      <c r="A25176" s="3">
        <v>7.7328384000000003</v>
      </c>
      <c r="B25176" s="3">
        <v>-3.2098442316055298E-3</v>
      </c>
    </row>
    <row r="25177" spans="1:2" x14ac:dyDescent="0.25">
      <c r="A25177" s="3">
        <v>7.7331456000000003</v>
      </c>
      <c r="B25177" s="3">
        <v>-3.2098442316055298E-3</v>
      </c>
    </row>
    <row r="25178" spans="1:2" x14ac:dyDescent="0.25">
      <c r="A25178" s="3">
        <v>7.7334528000000002</v>
      </c>
      <c r="B25178" s="3">
        <v>-1.4832615852356E-4</v>
      </c>
    </row>
    <row r="25179" spans="1:2" x14ac:dyDescent="0.25">
      <c r="A25179" s="3">
        <v>7.7337600000000002</v>
      </c>
      <c r="B25179" s="3">
        <v>-1.4832615852356E-4</v>
      </c>
    </row>
    <row r="25180" spans="1:2" x14ac:dyDescent="0.25">
      <c r="A25180" s="3">
        <v>7.7340672000000001</v>
      </c>
      <c r="B25180" s="3">
        <v>-1.6790851950645399E-3</v>
      </c>
    </row>
    <row r="25181" spans="1:2" x14ac:dyDescent="0.25">
      <c r="A25181" s="3">
        <v>7.7343744000000001</v>
      </c>
      <c r="B25181" s="3">
        <v>-6.2713623046875E-3</v>
      </c>
    </row>
    <row r="25182" spans="1:2" x14ac:dyDescent="0.25">
      <c r="A25182" s="3">
        <v>7.7346816</v>
      </c>
      <c r="B25182" s="3">
        <v>-6.2713623046875E-3</v>
      </c>
    </row>
    <row r="25183" spans="1:2" x14ac:dyDescent="0.25">
      <c r="A25183" s="3">
        <v>7.7349888</v>
      </c>
      <c r="B25183" s="3">
        <v>-5.50598278641701E-3</v>
      </c>
    </row>
    <row r="25184" spans="1:2" x14ac:dyDescent="0.25">
      <c r="A25184" s="3">
        <v>7.7352959999999999</v>
      </c>
      <c r="B25184" s="3">
        <v>-4.7406032681465097E-3</v>
      </c>
    </row>
    <row r="25185" spans="1:2" x14ac:dyDescent="0.25">
      <c r="A25185" s="3">
        <v>7.7356031999999999</v>
      </c>
      <c r="B25185" s="3">
        <v>-3.2098442316055298E-3</v>
      </c>
    </row>
    <row r="25186" spans="1:2" x14ac:dyDescent="0.25">
      <c r="A25186" s="3">
        <v>7.7359103999999999</v>
      </c>
      <c r="B25186" s="3">
        <v>-2.4444647133350398E-3</v>
      </c>
    </row>
    <row r="25187" spans="1:2" x14ac:dyDescent="0.25">
      <c r="A25187" s="3">
        <v>7.7362175999999998</v>
      </c>
      <c r="B25187" s="3">
        <v>-1.4832615852356E-4</v>
      </c>
    </row>
    <row r="25188" spans="1:2" x14ac:dyDescent="0.25">
      <c r="A25188" s="3">
        <v>7.7365247999999998</v>
      </c>
      <c r="B25188" s="3">
        <v>6.1705335974693298E-4</v>
      </c>
    </row>
    <row r="25189" spans="1:2" x14ac:dyDescent="0.25">
      <c r="A25189" s="3">
        <v>7.7368319999999997</v>
      </c>
      <c r="B25189" s="3">
        <v>-1.4832615852356E-4</v>
      </c>
    </row>
    <row r="25190" spans="1:2" x14ac:dyDescent="0.25">
      <c r="A25190" s="3">
        <v>7.7371391999999997</v>
      </c>
      <c r="B25190" s="3">
        <v>-6.2713623046875E-3</v>
      </c>
    </row>
    <row r="25191" spans="1:2" x14ac:dyDescent="0.25">
      <c r="A25191" s="3">
        <v>7.7374463999999996</v>
      </c>
      <c r="B25191" s="3">
        <v>-6.2713623046875E-3</v>
      </c>
    </row>
    <row r="25192" spans="1:2" x14ac:dyDescent="0.25">
      <c r="A25192" s="3">
        <v>7.7377535999999996</v>
      </c>
      <c r="B25192" s="3">
        <v>-4.7406032681465097E-3</v>
      </c>
    </row>
    <row r="25193" spans="1:2" x14ac:dyDescent="0.25">
      <c r="A25193" s="3">
        <v>7.7380608000000004</v>
      </c>
      <c r="B25193" s="3">
        <v>-3.2098442316055298E-3</v>
      </c>
    </row>
    <row r="25194" spans="1:2" x14ac:dyDescent="0.25">
      <c r="A25194" s="3">
        <v>7.7383680000000004</v>
      </c>
      <c r="B25194" s="3">
        <v>-3.2098442316055298E-3</v>
      </c>
    </row>
    <row r="25195" spans="1:2" x14ac:dyDescent="0.25">
      <c r="A25195" s="3">
        <v>7.7386752000000003</v>
      </c>
      <c r="B25195" s="3">
        <v>-3.2098442316055298E-3</v>
      </c>
    </row>
    <row r="25196" spans="1:2" x14ac:dyDescent="0.25">
      <c r="A25196" s="3">
        <v>7.7389824000000003</v>
      </c>
      <c r="B25196" s="3">
        <v>-1.6790851950645399E-3</v>
      </c>
    </row>
    <row r="25197" spans="1:2" x14ac:dyDescent="0.25">
      <c r="A25197" s="3">
        <v>7.7392896000000002</v>
      </c>
      <c r="B25197" s="3">
        <v>-1.6790851950645399E-3</v>
      </c>
    </row>
    <row r="25198" spans="1:2" x14ac:dyDescent="0.25">
      <c r="A25198" s="3">
        <v>7.7395968000000002</v>
      </c>
      <c r="B25198" s="3">
        <v>-1.4832615852356E-4</v>
      </c>
    </row>
    <row r="25199" spans="1:2" x14ac:dyDescent="0.25">
      <c r="A25199" s="3">
        <v>7.7399040000000001</v>
      </c>
      <c r="B25199" s="3">
        <v>-1.4832615852356E-4</v>
      </c>
    </row>
    <row r="25200" spans="1:2" x14ac:dyDescent="0.25">
      <c r="A25200" s="3">
        <v>7.7402112000000001</v>
      </c>
      <c r="B25200" s="3">
        <v>-6.2713623046875E-3</v>
      </c>
    </row>
    <row r="25201" spans="1:2" x14ac:dyDescent="0.25">
      <c r="A25201" s="3">
        <v>7.7405184</v>
      </c>
      <c r="B25201" s="3">
        <v>-5.50598278641701E-3</v>
      </c>
    </row>
    <row r="25202" spans="1:2" x14ac:dyDescent="0.25">
      <c r="A25202" s="3">
        <v>7.7408256</v>
      </c>
      <c r="B25202" s="3">
        <v>-4.7406032681465097E-3</v>
      </c>
    </row>
    <row r="25203" spans="1:2" x14ac:dyDescent="0.25">
      <c r="A25203" s="3">
        <v>7.7411327999999999</v>
      </c>
      <c r="B25203" s="3">
        <v>-4.7406032681465097E-3</v>
      </c>
    </row>
    <row r="25204" spans="1:2" x14ac:dyDescent="0.25">
      <c r="A25204" s="3">
        <v>7.7414399999999999</v>
      </c>
      <c r="B25204" s="3">
        <v>-3.2098442316055298E-3</v>
      </c>
    </row>
    <row r="25205" spans="1:2" x14ac:dyDescent="0.25">
      <c r="A25205" s="3">
        <v>7.7417471999999998</v>
      </c>
      <c r="B25205" s="3">
        <v>-2.4444647133350398E-3</v>
      </c>
    </row>
    <row r="25206" spans="1:2" x14ac:dyDescent="0.25">
      <c r="A25206" s="3">
        <v>7.7420543999999998</v>
      </c>
      <c r="B25206" s="3">
        <v>-1.6790851950645399E-3</v>
      </c>
    </row>
    <row r="25207" spans="1:2" x14ac:dyDescent="0.25">
      <c r="A25207" s="3">
        <v>7.7423615999999997</v>
      </c>
      <c r="B25207" s="3">
        <v>-1.4832615852356E-4</v>
      </c>
    </row>
    <row r="25208" spans="1:2" x14ac:dyDescent="0.25">
      <c r="A25208" s="3">
        <v>7.7426687999999997</v>
      </c>
      <c r="B25208" s="3">
        <v>-1.4832615852356E-4</v>
      </c>
    </row>
    <row r="25209" spans="1:2" x14ac:dyDescent="0.25">
      <c r="A25209" s="3">
        <v>7.7429759999999996</v>
      </c>
      <c r="B25209" s="3">
        <v>-6.2713623046875E-3</v>
      </c>
    </row>
    <row r="25210" spans="1:2" x14ac:dyDescent="0.25">
      <c r="A25210" s="3">
        <v>7.7432831999999996</v>
      </c>
      <c r="B25210" s="3">
        <v>-5.50598278641701E-3</v>
      </c>
    </row>
    <row r="25211" spans="1:2" x14ac:dyDescent="0.25">
      <c r="A25211" s="3">
        <v>7.7435904000000004</v>
      </c>
      <c r="B25211" s="3">
        <v>-4.7406032681465097E-3</v>
      </c>
    </row>
    <row r="25212" spans="1:2" x14ac:dyDescent="0.25">
      <c r="A25212" s="3">
        <v>7.7438976000000004</v>
      </c>
      <c r="B25212" s="3">
        <v>-3.2098442316055298E-3</v>
      </c>
    </row>
    <row r="25213" spans="1:2" x14ac:dyDescent="0.25">
      <c r="A25213" s="3">
        <v>7.7442048000000003</v>
      </c>
      <c r="B25213" s="3">
        <v>-3.2098442316055298E-3</v>
      </c>
    </row>
    <row r="25214" spans="1:2" x14ac:dyDescent="0.25">
      <c r="A25214" s="3">
        <v>7.7445120000000003</v>
      </c>
      <c r="B25214" s="3">
        <v>-2.4444647133350398E-3</v>
      </c>
    </row>
    <row r="25215" spans="1:2" x14ac:dyDescent="0.25">
      <c r="A25215" s="3">
        <v>7.7448192000000002</v>
      </c>
      <c r="B25215" s="3">
        <v>-1.6790851950645399E-3</v>
      </c>
    </row>
    <row r="25216" spans="1:2" x14ac:dyDescent="0.25">
      <c r="A25216" s="3">
        <v>7.7451264000000002</v>
      </c>
      <c r="B25216" s="3">
        <v>-1.4832615852356E-4</v>
      </c>
    </row>
    <row r="25217" spans="1:2" x14ac:dyDescent="0.25">
      <c r="A25217" s="3">
        <v>7.7454336000000001</v>
      </c>
      <c r="B25217" s="3">
        <v>6.1705335974693298E-4</v>
      </c>
    </row>
    <row r="25218" spans="1:2" x14ac:dyDescent="0.25">
      <c r="A25218" s="3">
        <v>7.7457408000000001</v>
      </c>
      <c r="B25218" s="3">
        <v>-6.2713623046875E-3</v>
      </c>
    </row>
    <row r="25219" spans="1:2" x14ac:dyDescent="0.25">
      <c r="A25219" s="3">
        <v>7.746048</v>
      </c>
      <c r="B25219" s="3">
        <v>-6.2713623046875E-3</v>
      </c>
    </row>
    <row r="25220" spans="1:2" x14ac:dyDescent="0.25">
      <c r="A25220" s="3">
        <v>7.7463552</v>
      </c>
      <c r="B25220" s="3">
        <v>-5.50598278641701E-3</v>
      </c>
    </row>
    <row r="25221" spans="1:2" x14ac:dyDescent="0.25">
      <c r="A25221" s="3">
        <v>7.7466623999999999</v>
      </c>
      <c r="B25221" s="3">
        <v>-4.7406032681465097E-3</v>
      </c>
    </row>
    <row r="25222" spans="1:2" x14ac:dyDescent="0.25">
      <c r="A25222" s="3">
        <v>7.7469695999999999</v>
      </c>
      <c r="B25222" s="3">
        <v>-3.2098442316055298E-3</v>
      </c>
    </row>
    <row r="25223" spans="1:2" x14ac:dyDescent="0.25">
      <c r="A25223" s="3">
        <v>7.7472767999999999</v>
      </c>
      <c r="B25223" s="3">
        <v>-3.2098442316055298E-3</v>
      </c>
    </row>
    <row r="25224" spans="1:2" x14ac:dyDescent="0.25">
      <c r="A25224" s="3">
        <v>7.7475839999999998</v>
      </c>
      <c r="B25224" s="3">
        <v>-9.1370567679405202E-4</v>
      </c>
    </row>
    <row r="25225" spans="1:2" x14ac:dyDescent="0.25">
      <c r="A25225" s="3">
        <v>7.7478911999999998</v>
      </c>
      <c r="B25225" s="3">
        <v>-1.4832615852356E-4</v>
      </c>
    </row>
    <row r="25226" spans="1:2" x14ac:dyDescent="0.25">
      <c r="A25226" s="3">
        <v>7.7481983999999997</v>
      </c>
      <c r="B25226" s="3">
        <v>-1.4832615852356E-4</v>
      </c>
    </row>
    <row r="25227" spans="1:2" x14ac:dyDescent="0.25">
      <c r="A25227" s="3">
        <v>7.7485055999999997</v>
      </c>
      <c r="B25227" s="3">
        <v>-6.2713623046875E-3</v>
      </c>
    </row>
    <row r="25228" spans="1:2" x14ac:dyDescent="0.25">
      <c r="A25228" s="3">
        <v>7.7488127999999996</v>
      </c>
      <c r="B25228" s="3">
        <v>-5.50598278641701E-3</v>
      </c>
    </row>
    <row r="25229" spans="1:2" x14ac:dyDescent="0.25">
      <c r="A25229" s="3">
        <v>7.7491199999999996</v>
      </c>
      <c r="B25229" s="3">
        <v>-5.50598278641701E-3</v>
      </c>
    </row>
    <row r="25230" spans="1:2" x14ac:dyDescent="0.25">
      <c r="A25230" s="3">
        <v>7.7494272000000004</v>
      </c>
      <c r="B25230" s="3">
        <v>-4.7406032681465097E-3</v>
      </c>
    </row>
    <row r="25231" spans="1:2" x14ac:dyDescent="0.25">
      <c r="A25231" s="3">
        <v>7.7497344000000004</v>
      </c>
      <c r="B25231" s="3">
        <v>-4.7406032681465097E-3</v>
      </c>
    </row>
    <row r="25232" spans="1:2" x14ac:dyDescent="0.25">
      <c r="A25232" s="3">
        <v>7.7500416000000003</v>
      </c>
      <c r="B25232" s="3">
        <v>-3.2098442316055298E-3</v>
      </c>
    </row>
    <row r="25233" spans="1:2" x14ac:dyDescent="0.25">
      <c r="A25233" s="3">
        <v>7.7503488000000003</v>
      </c>
      <c r="B25233" s="3">
        <v>-3.2098442316055298E-3</v>
      </c>
    </row>
    <row r="25234" spans="1:2" x14ac:dyDescent="0.25">
      <c r="A25234" s="3">
        <v>7.7506560000000002</v>
      </c>
      <c r="B25234" s="3">
        <v>-3.2098442316055298E-3</v>
      </c>
    </row>
    <row r="25235" spans="1:2" x14ac:dyDescent="0.25">
      <c r="A25235" s="3">
        <v>7.7509632000000002</v>
      </c>
      <c r="B25235" s="3">
        <v>-2.4444647133350398E-3</v>
      </c>
    </row>
    <row r="25236" spans="1:2" x14ac:dyDescent="0.25">
      <c r="A25236" s="3">
        <v>7.7512704000000001</v>
      </c>
      <c r="B25236" s="3">
        <v>-1.4832615852356E-4</v>
      </c>
    </row>
    <row r="25237" spans="1:2" x14ac:dyDescent="0.25">
      <c r="A25237" s="3">
        <v>7.7515776000000001</v>
      </c>
      <c r="B25237" s="3">
        <v>-1.4832615852356E-4</v>
      </c>
    </row>
    <row r="25238" spans="1:2" x14ac:dyDescent="0.25">
      <c r="A25238" s="3">
        <v>7.7518848</v>
      </c>
      <c r="B25238" s="3">
        <v>-3.2098442316055298E-3</v>
      </c>
    </row>
    <row r="25239" spans="1:2" x14ac:dyDescent="0.25">
      <c r="A25239" s="3">
        <v>7.752192</v>
      </c>
      <c r="B25239" s="3">
        <v>-6.2713623046875E-3</v>
      </c>
    </row>
    <row r="25240" spans="1:2" x14ac:dyDescent="0.25">
      <c r="A25240" s="3">
        <v>7.7524991999999999</v>
      </c>
      <c r="B25240" s="3">
        <v>-5.50598278641701E-3</v>
      </c>
    </row>
    <row r="25241" spans="1:2" x14ac:dyDescent="0.25">
      <c r="A25241" s="3">
        <v>7.7528063999999999</v>
      </c>
      <c r="B25241" s="3">
        <v>-4.7406032681465097E-3</v>
      </c>
    </row>
    <row r="25242" spans="1:2" x14ac:dyDescent="0.25">
      <c r="A25242" s="3">
        <v>7.7531135999999998</v>
      </c>
      <c r="B25242" s="3">
        <v>-3.2098442316055298E-3</v>
      </c>
    </row>
    <row r="25243" spans="1:2" x14ac:dyDescent="0.25">
      <c r="A25243" s="3">
        <v>7.7534207999999998</v>
      </c>
      <c r="B25243" s="3">
        <v>-2.4444647133350398E-3</v>
      </c>
    </row>
    <row r="25244" spans="1:2" x14ac:dyDescent="0.25">
      <c r="A25244" s="3">
        <v>7.7537279999999997</v>
      </c>
      <c r="B25244" s="3">
        <v>-1.6790851950645399E-3</v>
      </c>
    </row>
    <row r="25245" spans="1:2" x14ac:dyDescent="0.25">
      <c r="A25245" s="3">
        <v>7.7540351999999997</v>
      </c>
      <c r="B25245" s="3">
        <v>-1.4832615852356E-4</v>
      </c>
    </row>
    <row r="25246" spans="1:2" x14ac:dyDescent="0.25">
      <c r="A25246" s="3">
        <v>7.7543423999999996</v>
      </c>
      <c r="B25246" s="3">
        <v>6.1705335974693298E-4</v>
      </c>
    </row>
    <row r="25247" spans="1:2" x14ac:dyDescent="0.25">
      <c r="A25247" s="3">
        <v>7.7546495999999996</v>
      </c>
      <c r="B25247" s="3">
        <v>-1.4832615852356E-4</v>
      </c>
    </row>
    <row r="25248" spans="1:2" x14ac:dyDescent="0.25">
      <c r="A25248" s="3">
        <v>7.7549568000000004</v>
      </c>
      <c r="B25248" s="3">
        <v>-5.50598278641701E-3</v>
      </c>
    </row>
    <row r="25249" spans="1:2" x14ac:dyDescent="0.25">
      <c r="A25249" s="3">
        <v>7.7552640000000004</v>
      </c>
      <c r="B25249" s="3">
        <v>-6.2713623046875E-3</v>
      </c>
    </row>
    <row r="25250" spans="1:2" x14ac:dyDescent="0.25">
      <c r="A25250" s="3">
        <v>7.7555712000000003</v>
      </c>
      <c r="B25250" s="3">
        <v>-4.7406032681465097E-3</v>
      </c>
    </row>
    <row r="25251" spans="1:2" x14ac:dyDescent="0.25">
      <c r="A25251" s="3">
        <v>7.7558784000000003</v>
      </c>
      <c r="B25251" s="3">
        <v>-4.7406032681465097E-3</v>
      </c>
    </row>
    <row r="25252" spans="1:2" x14ac:dyDescent="0.25">
      <c r="A25252" s="3">
        <v>7.7561856000000002</v>
      </c>
      <c r="B25252" s="3">
        <v>-3.2098442316055298E-3</v>
      </c>
    </row>
    <row r="25253" spans="1:2" x14ac:dyDescent="0.25">
      <c r="A25253" s="3">
        <v>7.7564928000000002</v>
      </c>
      <c r="B25253" s="3">
        <v>-2.4444647133350398E-3</v>
      </c>
    </row>
    <row r="25254" spans="1:2" x14ac:dyDescent="0.25">
      <c r="A25254" s="3">
        <v>7.7568000000000001</v>
      </c>
      <c r="B25254" s="3">
        <v>-1.6790851950645399E-3</v>
      </c>
    </row>
    <row r="25255" spans="1:2" x14ac:dyDescent="0.25">
      <c r="A25255" s="3">
        <v>7.7571072000000001</v>
      </c>
      <c r="B25255" s="3">
        <v>-1.4832615852356E-4</v>
      </c>
    </row>
    <row r="25256" spans="1:2" x14ac:dyDescent="0.25">
      <c r="A25256" s="3">
        <v>7.7574144</v>
      </c>
      <c r="B25256" s="3">
        <v>-1.4832615852356E-4</v>
      </c>
    </row>
    <row r="25257" spans="1:2" x14ac:dyDescent="0.25">
      <c r="A25257" s="3">
        <v>7.7577216</v>
      </c>
      <c r="B25257" s="3">
        <v>-1.4832615852356E-4</v>
      </c>
    </row>
    <row r="25258" spans="1:2" x14ac:dyDescent="0.25">
      <c r="A25258" s="3">
        <v>7.7580287999999999</v>
      </c>
      <c r="B25258" s="3">
        <v>-4.7406032681465097E-3</v>
      </c>
    </row>
    <row r="25259" spans="1:2" x14ac:dyDescent="0.25">
      <c r="A25259" s="3">
        <v>7.7583359999999999</v>
      </c>
      <c r="B25259" s="3">
        <v>-5.50598278641701E-3</v>
      </c>
    </row>
    <row r="25260" spans="1:2" x14ac:dyDescent="0.25">
      <c r="A25260" s="3">
        <v>7.7586431999999999</v>
      </c>
      <c r="B25260" s="3">
        <v>-5.50598278641701E-3</v>
      </c>
    </row>
    <row r="25261" spans="1:2" x14ac:dyDescent="0.25">
      <c r="A25261" s="3">
        <v>7.7589503999999998</v>
      </c>
      <c r="B25261" s="3">
        <v>-4.7406032681465097E-3</v>
      </c>
    </row>
    <row r="25262" spans="1:2" x14ac:dyDescent="0.25">
      <c r="A25262" s="3">
        <v>7.7592575999999998</v>
      </c>
      <c r="B25262" s="3">
        <v>-3.2098442316055298E-3</v>
      </c>
    </row>
    <row r="25263" spans="1:2" x14ac:dyDescent="0.25">
      <c r="A25263" s="3">
        <v>7.7595647999999997</v>
      </c>
      <c r="B25263" s="3">
        <v>-3.2098442316055298E-3</v>
      </c>
    </row>
    <row r="25264" spans="1:2" x14ac:dyDescent="0.25">
      <c r="A25264" s="3">
        <v>7.7598719999999997</v>
      </c>
      <c r="B25264" s="3">
        <v>-1.4832615852356E-4</v>
      </c>
    </row>
    <row r="25265" spans="1:2" x14ac:dyDescent="0.25">
      <c r="A25265" s="3">
        <v>7.7601791999999996</v>
      </c>
      <c r="B25265" s="3">
        <v>-1.4832615852356E-4</v>
      </c>
    </row>
    <row r="25266" spans="1:2" x14ac:dyDescent="0.25">
      <c r="A25266" s="3">
        <v>7.7604863999999996</v>
      </c>
      <c r="B25266" s="3">
        <v>-1.4832615852356E-4</v>
      </c>
    </row>
    <row r="25267" spans="1:2" x14ac:dyDescent="0.25">
      <c r="A25267" s="3">
        <v>7.7607936000000004</v>
      </c>
      <c r="B25267" s="3">
        <v>6.1705335974693298E-4</v>
      </c>
    </row>
    <row r="25268" spans="1:2" x14ac:dyDescent="0.25">
      <c r="A25268" s="3">
        <v>7.7611008000000004</v>
      </c>
      <c r="B25268" s="3">
        <v>6.1705335974693298E-4</v>
      </c>
    </row>
    <row r="25269" spans="1:2" x14ac:dyDescent="0.25">
      <c r="A25269" s="3">
        <v>7.7614080000000003</v>
      </c>
      <c r="B25269" s="3">
        <v>-1.4832615852356E-4</v>
      </c>
    </row>
    <row r="25270" spans="1:2" x14ac:dyDescent="0.25">
      <c r="A25270" s="3">
        <v>7.7617152000000003</v>
      </c>
      <c r="B25270" s="3">
        <v>-4.7406032681465097E-3</v>
      </c>
    </row>
    <row r="25271" spans="1:2" x14ac:dyDescent="0.25">
      <c r="A25271" s="3">
        <v>7.7620224000000002</v>
      </c>
      <c r="B25271" s="3">
        <v>-6.2713623046875E-3</v>
      </c>
    </row>
    <row r="25272" spans="1:2" x14ac:dyDescent="0.25">
      <c r="A25272" s="3">
        <v>7.7623296000000002</v>
      </c>
      <c r="B25272" s="3">
        <v>-5.50598278641701E-3</v>
      </c>
    </row>
    <row r="25273" spans="1:2" x14ac:dyDescent="0.25">
      <c r="A25273" s="3">
        <v>7.7626368000000001</v>
      </c>
      <c r="B25273" s="3">
        <v>-4.7406032681465097E-3</v>
      </c>
    </row>
    <row r="25274" spans="1:2" x14ac:dyDescent="0.25">
      <c r="A25274" s="3">
        <v>7.7629440000000001</v>
      </c>
      <c r="B25274" s="3">
        <v>-4.7406032681465097E-3</v>
      </c>
    </row>
    <row r="25275" spans="1:2" x14ac:dyDescent="0.25">
      <c r="A25275" s="3">
        <v>7.7632512</v>
      </c>
      <c r="B25275" s="3">
        <v>-3.2098442316055298E-3</v>
      </c>
    </row>
    <row r="25276" spans="1:2" x14ac:dyDescent="0.25">
      <c r="A25276" s="3">
        <v>7.7635584</v>
      </c>
      <c r="B25276" s="3">
        <v>-2.4444647133350398E-3</v>
      </c>
    </row>
    <row r="25277" spans="1:2" x14ac:dyDescent="0.25">
      <c r="A25277" s="3">
        <v>7.7638655999999999</v>
      </c>
      <c r="B25277" s="3">
        <v>-1.6790851950645399E-3</v>
      </c>
    </row>
    <row r="25278" spans="1:2" x14ac:dyDescent="0.25">
      <c r="A25278" s="3">
        <v>7.7641727999999999</v>
      </c>
      <c r="B25278" s="3">
        <v>-2.4444647133350398E-3</v>
      </c>
    </row>
    <row r="25279" spans="1:2" x14ac:dyDescent="0.25">
      <c r="A25279" s="3">
        <v>7.7644799999999998</v>
      </c>
      <c r="B25279" s="3">
        <v>-1.6790851950645399E-3</v>
      </c>
    </row>
    <row r="25280" spans="1:2" x14ac:dyDescent="0.25">
      <c r="A25280" s="3">
        <v>7.7647871999999998</v>
      </c>
      <c r="B25280" s="3">
        <v>-1.6790851950645399E-3</v>
      </c>
    </row>
    <row r="25281" spans="1:2" x14ac:dyDescent="0.25">
      <c r="A25281" s="3">
        <v>7.7650943999999997</v>
      </c>
      <c r="B25281" s="3">
        <v>-1.4832615852356E-4</v>
      </c>
    </row>
    <row r="25282" spans="1:2" x14ac:dyDescent="0.25">
      <c r="A25282" s="3">
        <v>7.7654015999999997</v>
      </c>
      <c r="B25282" s="3">
        <v>-1.4832615852356E-4</v>
      </c>
    </row>
    <row r="25283" spans="1:2" x14ac:dyDescent="0.25">
      <c r="A25283" s="3">
        <v>7.7657087999999996</v>
      </c>
      <c r="B25283" s="3">
        <v>-1.4832615852356E-4</v>
      </c>
    </row>
    <row r="25284" spans="1:2" x14ac:dyDescent="0.25">
      <c r="A25284" s="3">
        <v>7.7660159999999996</v>
      </c>
      <c r="B25284" s="3">
        <v>1.3824328780174301E-3</v>
      </c>
    </row>
    <row r="25285" spans="1:2" x14ac:dyDescent="0.25">
      <c r="A25285" s="3">
        <v>7.7663232000000004</v>
      </c>
      <c r="B25285" s="3">
        <v>-1.4832615852356E-4</v>
      </c>
    </row>
    <row r="25286" spans="1:2" x14ac:dyDescent="0.25">
      <c r="A25286" s="3">
        <v>7.7666304000000004</v>
      </c>
      <c r="B25286" s="3">
        <v>-3.2098442316055298E-3</v>
      </c>
    </row>
    <row r="25287" spans="1:2" x14ac:dyDescent="0.25">
      <c r="A25287" s="3">
        <v>7.7669376000000003</v>
      </c>
      <c r="B25287" s="3">
        <v>-4.7406032681465097E-3</v>
      </c>
    </row>
    <row r="25288" spans="1:2" x14ac:dyDescent="0.25">
      <c r="A25288" s="3">
        <v>7.7672448000000003</v>
      </c>
      <c r="B25288" s="3">
        <v>-4.7406032681465097E-3</v>
      </c>
    </row>
    <row r="25289" spans="1:2" x14ac:dyDescent="0.25">
      <c r="A25289" s="3">
        <v>7.7675520000000002</v>
      </c>
      <c r="B25289" s="3">
        <v>-5.50598278641701E-3</v>
      </c>
    </row>
    <row r="25290" spans="1:2" x14ac:dyDescent="0.25">
      <c r="A25290" s="3">
        <v>7.7678592000000002</v>
      </c>
      <c r="B25290" s="3">
        <v>-4.7406032681465097E-3</v>
      </c>
    </row>
    <row r="25291" spans="1:2" x14ac:dyDescent="0.25">
      <c r="A25291" s="3">
        <v>7.7681664000000001</v>
      </c>
      <c r="B25291" s="3">
        <v>-3.2098442316055298E-3</v>
      </c>
    </row>
    <row r="25292" spans="1:2" x14ac:dyDescent="0.25">
      <c r="A25292" s="3">
        <v>7.7684736000000001</v>
      </c>
      <c r="B25292" s="3">
        <v>-1.6790851950645399E-3</v>
      </c>
    </row>
    <row r="25293" spans="1:2" x14ac:dyDescent="0.25">
      <c r="A25293" s="3">
        <v>7.7687808</v>
      </c>
      <c r="B25293" s="3">
        <v>-1.6790851950645399E-3</v>
      </c>
    </row>
    <row r="25294" spans="1:2" x14ac:dyDescent="0.25">
      <c r="A25294" s="3">
        <v>7.769088</v>
      </c>
      <c r="B25294" s="3">
        <v>-1.6790851950645399E-3</v>
      </c>
    </row>
    <row r="25295" spans="1:2" x14ac:dyDescent="0.25">
      <c r="A25295" s="3">
        <v>7.7693951999999999</v>
      </c>
      <c r="B25295" s="3">
        <v>-1.4832615852356E-4</v>
      </c>
    </row>
    <row r="25296" spans="1:2" x14ac:dyDescent="0.25">
      <c r="A25296" s="3">
        <v>7.7697023999999999</v>
      </c>
      <c r="B25296" s="3">
        <v>1.3824328780174301E-3</v>
      </c>
    </row>
    <row r="25297" spans="1:2" x14ac:dyDescent="0.25">
      <c r="A25297" s="3">
        <v>7.7700095999999998</v>
      </c>
      <c r="B25297" s="3">
        <v>-3.2098442316055298E-3</v>
      </c>
    </row>
    <row r="25298" spans="1:2" x14ac:dyDescent="0.25">
      <c r="A25298" s="3">
        <v>7.7703167999999998</v>
      </c>
      <c r="B25298" s="3">
        <v>-5.50598278641701E-3</v>
      </c>
    </row>
    <row r="25299" spans="1:2" x14ac:dyDescent="0.25">
      <c r="A25299" s="3">
        <v>7.7706239999999998</v>
      </c>
      <c r="B25299" s="3">
        <v>-4.7406032681465097E-3</v>
      </c>
    </row>
    <row r="25300" spans="1:2" x14ac:dyDescent="0.25">
      <c r="A25300" s="3">
        <v>7.7709311999999997</v>
      </c>
      <c r="B25300" s="3">
        <v>-3.2098442316055298E-3</v>
      </c>
    </row>
    <row r="25301" spans="1:2" x14ac:dyDescent="0.25">
      <c r="A25301" s="3">
        <v>7.7712383999999997</v>
      </c>
      <c r="B25301" s="3">
        <v>-3.2098442316055298E-3</v>
      </c>
    </row>
    <row r="25302" spans="1:2" x14ac:dyDescent="0.25">
      <c r="A25302" s="3">
        <v>7.7715455999999996</v>
      </c>
      <c r="B25302" s="3">
        <v>-3.2098442316055298E-3</v>
      </c>
    </row>
    <row r="25303" spans="1:2" x14ac:dyDescent="0.25">
      <c r="A25303" s="3">
        <v>7.7718527999999996</v>
      </c>
      <c r="B25303" s="3">
        <v>-1.4832615852356E-4</v>
      </c>
    </row>
    <row r="25304" spans="1:2" x14ac:dyDescent="0.25">
      <c r="A25304" s="3">
        <v>7.7721600000000004</v>
      </c>
      <c r="B25304" s="3">
        <v>-1.4832615852356E-4</v>
      </c>
    </row>
    <row r="25305" spans="1:2" x14ac:dyDescent="0.25">
      <c r="A25305" s="3">
        <v>7.7724672000000004</v>
      </c>
      <c r="B25305" s="3">
        <v>1.3824328780174301E-3</v>
      </c>
    </row>
    <row r="25306" spans="1:2" x14ac:dyDescent="0.25">
      <c r="A25306" s="3">
        <v>7.7727744000000003</v>
      </c>
      <c r="B25306" s="3">
        <v>6.1705335974693298E-4</v>
      </c>
    </row>
    <row r="25307" spans="1:2" x14ac:dyDescent="0.25">
      <c r="A25307" s="3">
        <v>7.7730816000000003</v>
      </c>
      <c r="B25307" s="3">
        <v>-5.50598278641701E-3</v>
      </c>
    </row>
    <row r="25308" spans="1:2" x14ac:dyDescent="0.25">
      <c r="A25308" s="3">
        <v>7.7733888000000002</v>
      </c>
      <c r="B25308" s="3">
        <v>-4.7406032681465097E-3</v>
      </c>
    </row>
    <row r="25309" spans="1:2" x14ac:dyDescent="0.25">
      <c r="A25309" s="3">
        <v>7.7736960000000002</v>
      </c>
      <c r="B25309" s="3">
        <v>-3.9752237498760197E-3</v>
      </c>
    </row>
    <row r="25310" spans="1:2" x14ac:dyDescent="0.25">
      <c r="A25310" s="3">
        <v>7.7740032000000001</v>
      </c>
      <c r="B25310" s="3">
        <v>-3.2098442316055298E-3</v>
      </c>
    </row>
    <row r="25311" spans="1:2" x14ac:dyDescent="0.25">
      <c r="A25311" s="3">
        <v>7.7743104000000001</v>
      </c>
      <c r="B25311" s="3">
        <v>-3.2098442316055298E-3</v>
      </c>
    </row>
    <row r="25312" spans="1:2" x14ac:dyDescent="0.25">
      <c r="A25312" s="3">
        <v>7.7746176</v>
      </c>
      <c r="B25312" s="3">
        <v>-1.6790851950645399E-3</v>
      </c>
    </row>
    <row r="25313" spans="1:2" x14ac:dyDescent="0.25">
      <c r="A25313" s="3">
        <v>7.7749248</v>
      </c>
      <c r="B25313" s="3">
        <v>-1.4832615852356E-4</v>
      </c>
    </row>
    <row r="25314" spans="1:2" x14ac:dyDescent="0.25">
      <c r="A25314" s="3">
        <v>7.7752319999999999</v>
      </c>
      <c r="B25314" s="3">
        <v>-1.4832615852356E-4</v>
      </c>
    </row>
    <row r="25315" spans="1:2" x14ac:dyDescent="0.25">
      <c r="A25315" s="3">
        <v>7.7755391999999999</v>
      </c>
      <c r="B25315" s="3">
        <v>6.1705335974693298E-4</v>
      </c>
    </row>
    <row r="25316" spans="1:2" x14ac:dyDescent="0.25">
      <c r="A25316" s="3">
        <v>7.7758463999999998</v>
      </c>
      <c r="B25316" s="3">
        <v>-2.4444647133350398E-3</v>
      </c>
    </row>
    <row r="25317" spans="1:2" x14ac:dyDescent="0.25">
      <c r="A25317" s="3">
        <v>7.7761535999999998</v>
      </c>
      <c r="B25317" s="3">
        <v>-6.2713623046875E-3</v>
      </c>
    </row>
    <row r="25318" spans="1:2" x14ac:dyDescent="0.25">
      <c r="A25318" s="3">
        <v>7.7764607999999997</v>
      </c>
      <c r="B25318" s="3">
        <v>-5.50598278641701E-3</v>
      </c>
    </row>
    <row r="25319" spans="1:2" x14ac:dyDescent="0.25">
      <c r="A25319" s="3">
        <v>7.7767679999999997</v>
      </c>
      <c r="B25319" s="3">
        <v>-5.50598278641701E-3</v>
      </c>
    </row>
    <row r="25320" spans="1:2" x14ac:dyDescent="0.25">
      <c r="A25320" s="3">
        <v>7.7770751999999996</v>
      </c>
      <c r="B25320" s="3">
        <v>-3.2098442316055298E-3</v>
      </c>
    </row>
    <row r="25321" spans="1:2" x14ac:dyDescent="0.25">
      <c r="A25321" s="3">
        <v>7.7773823999999996</v>
      </c>
      <c r="B25321" s="3">
        <v>-3.2098442316055298E-3</v>
      </c>
    </row>
    <row r="25322" spans="1:2" x14ac:dyDescent="0.25">
      <c r="A25322" s="3">
        <v>7.7776896000000004</v>
      </c>
      <c r="B25322" s="3">
        <v>-1.6790851950645399E-3</v>
      </c>
    </row>
    <row r="25323" spans="1:2" x14ac:dyDescent="0.25">
      <c r="A25323" s="3">
        <v>7.7779968000000004</v>
      </c>
      <c r="B25323" s="3">
        <v>-1.6790851950645399E-3</v>
      </c>
    </row>
    <row r="25324" spans="1:2" x14ac:dyDescent="0.25">
      <c r="A25324" s="3">
        <v>7.7783040000000003</v>
      </c>
      <c r="B25324" s="3">
        <v>-1.4832615852356E-4</v>
      </c>
    </row>
    <row r="25325" spans="1:2" x14ac:dyDescent="0.25">
      <c r="A25325" s="3">
        <v>7.7786112000000003</v>
      </c>
      <c r="B25325" s="3">
        <v>6.1705335974693298E-4</v>
      </c>
    </row>
    <row r="25326" spans="1:2" x14ac:dyDescent="0.25">
      <c r="A25326" s="3">
        <v>7.7789184000000002</v>
      </c>
      <c r="B25326" s="3">
        <v>6.1705335974693298E-4</v>
      </c>
    </row>
    <row r="25327" spans="1:2" x14ac:dyDescent="0.25">
      <c r="A25327" s="3">
        <v>7.7792256000000002</v>
      </c>
      <c r="B25327" s="3">
        <v>-6.2713623046875E-3</v>
      </c>
    </row>
    <row r="25328" spans="1:2" x14ac:dyDescent="0.25">
      <c r="A25328" s="3">
        <v>7.7795328000000001</v>
      </c>
      <c r="B25328" s="3">
        <v>-4.7406032681465097E-3</v>
      </c>
    </row>
    <row r="25329" spans="1:2" x14ac:dyDescent="0.25">
      <c r="A25329" s="3">
        <v>7.7798400000000001</v>
      </c>
      <c r="B25329" s="3">
        <v>-4.7406032681465097E-3</v>
      </c>
    </row>
    <row r="25330" spans="1:2" x14ac:dyDescent="0.25">
      <c r="A25330" s="3">
        <v>7.7801472</v>
      </c>
      <c r="B25330" s="3">
        <v>-2.4444647133350398E-3</v>
      </c>
    </row>
    <row r="25331" spans="1:2" x14ac:dyDescent="0.25">
      <c r="A25331" s="3">
        <v>7.7804544</v>
      </c>
      <c r="B25331" s="3">
        <v>-1.6790851950645399E-3</v>
      </c>
    </row>
    <row r="25332" spans="1:2" x14ac:dyDescent="0.25">
      <c r="A25332" s="3">
        <v>7.7807615999999999</v>
      </c>
      <c r="B25332" s="3">
        <v>-1.4832615852356E-4</v>
      </c>
    </row>
    <row r="25333" spans="1:2" x14ac:dyDescent="0.25">
      <c r="A25333" s="3">
        <v>7.7810687999999999</v>
      </c>
      <c r="B25333" s="3">
        <v>-1.6790851950645399E-3</v>
      </c>
    </row>
    <row r="25334" spans="1:2" x14ac:dyDescent="0.25">
      <c r="A25334" s="3">
        <v>7.7813759999999998</v>
      </c>
      <c r="B25334" s="3">
        <v>6.1705335974693298E-4</v>
      </c>
    </row>
    <row r="25335" spans="1:2" x14ac:dyDescent="0.25">
      <c r="A25335" s="3">
        <v>7.7816831999999998</v>
      </c>
      <c r="B25335" s="3">
        <v>1.3824328780174301E-3</v>
      </c>
    </row>
    <row r="25336" spans="1:2" x14ac:dyDescent="0.25">
      <c r="A25336" s="3">
        <v>7.7819903999999998</v>
      </c>
      <c r="B25336" s="3">
        <v>-1.4832615852356E-4</v>
      </c>
    </row>
    <row r="25337" spans="1:2" x14ac:dyDescent="0.25">
      <c r="A25337" s="3">
        <v>7.7822975999999997</v>
      </c>
      <c r="B25337" s="3">
        <v>-3.2098442316055298E-3</v>
      </c>
    </row>
    <row r="25338" spans="1:2" x14ac:dyDescent="0.25">
      <c r="A25338" s="3">
        <v>7.7826047999999997</v>
      </c>
      <c r="B25338" s="3">
        <v>-6.2713623046875E-3</v>
      </c>
    </row>
    <row r="25339" spans="1:2" x14ac:dyDescent="0.25">
      <c r="A25339" s="3">
        <v>7.7829119999999996</v>
      </c>
      <c r="B25339" s="3">
        <v>-4.7406032681465097E-3</v>
      </c>
    </row>
    <row r="25340" spans="1:2" x14ac:dyDescent="0.25">
      <c r="A25340" s="3">
        <v>7.7832191999999996</v>
      </c>
      <c r="B25340" s="3">
        <v>-3.2098442316055298E-3</v>
      </c>
    </row>
    <row r="25341" spans="1:2" x14ac:dyDescent="0.25">
      <c r="A25341" s="3">
        <v>7.7835264000000004</v>
      </c>
      <c r="B25341" s="3">
        <v>-3.2098442316055298E-3</v>
      </c>
    </row>
    <row r="25342" spans="1:2" x14ac:dyDescent="0.25">
      <c r="A25342" s="3">
        <v>7.7838336000000004</v>
      </c>
      <c r="B25342" s="3">
        <v>-1.4832615852356E-4</v>
      </c>
    </row>
    <row r="25343" spans="1:2" x14ac:dyDescent="0.25">
      <c r="A25343" s="3">
        <v>7.7841408000000003</v>
      </c>
      <c r="B25343" s="3">
        <v>6.1705335974693298E-4</v>
      </c>
    </row>
    <row r="25344" spans="1:2" x14ac:dyDescent="0.25">
      <c r="A25344" s="3">
        <v>7.7844480000000003</v>
      </c>
      <c r="B25344" s="3">
        <v>-1.4832615852356E-4</v>
      </c>
    </row>
    <row r="25345" spans="1:2" x14ac:dyDescent="0.25">
      <c r="A25345" s="3">
        <v>7.7847552000000002</v>
      </c>
      <c r="B25345" s="3">
        <v>1.3824328780174301E-3</v>
      </c>
    </row>
    <row r="25346" spans="1:2" x14ac:dyDescent="0.25">
      <c r="A25346" s="3">
        <v>7.7850624000000002</v>
      </c>
      <c r="B25346" s="3">
        <v>-4.7406032681465097E-3</v>
      </c>
    </row>
    <row r="25347" spans="1:2" x14ac:dyDescent="0.25">
      <c r="A25347" s="3">
        <v>7.7853696000000001</v>
      </c>
      <c r="B25347" s="3">
        <v>-4.7406032681465097E-3</v>
      </c>
    </row>
    <row r="25348" spans="1:2" x14ac:dyDescent="0.25">
      <c r="A25348" s="3">
        <v>7.7856768000000001</v>
      </c>
      <c r="B25348" s="3">
        <v>-3.2098442316055298E-3</v>
      </c>
    </row>
    <row r="25349" spans="1:2" x14ac:dyDescent="0.25">
      <c r="A25349" s="3">
        <v>7.785984</v>
      </c>
      <c r="B25349" s="3">
        <v>-3.2098442316055298E-3</v>
      </c>
    </row>
    <row r="25350" spans="1:2" x14ac:dyDescent="0.25">
      <c r="A25350" s="3">
        <v>7.7862912</v>
      </c>
      <c r="B25350" s="3">
        <v>-9.1370567679405202E-4</v>
      </c>
    </row>
    <row r="25351" spans="1:2" x14ac:dyDescent="0.25">
      <c r="A25351" s="3">
        <v>7.7865983999999999</v>
      </c>
      <c r="B25351" s="3">
        <v>-1.6790851950645399E-3</v>
      </c>
    </row>
    <row r="25352" spans="1:2" x14ac:dyDescent="0.25">
      <c r="A25352" s="3">
        <v>7.7869055999999999</v>
      </c>
      <c r="B25352" s="3">
        <v>6.1705335974693298E-4</v>
      </c>
    </row>
    <row r="25353" spans="1:2" x14ac:dyDescent="0.25">
      <c r="A25353" s="3">
        <v>7.7872127999999998</v>
      </c>
      <c r="B25353" s="3">
        <v>1.3824328780174301E-3</v>
      </c>
    </row>
    <row r="25354" spans="1:2" x14ac:dyDescent="0.25">
      <c r="A25354" s="3">
        <v>7.7875199999999998</v>
      </c>
      <c r="B25354" s="3">
        <v>6.1705335974693298E-4</v>
      </c>
    </row>
    <row r="25355" spans="1:2" x14ac:dyDescent="0.25">
      <c r="A25355" s="3">
        <v>7.7878271999999997</v>
      </c>
      <c r="B25355" s="3">
        <v>-5.50598278641701E-3</v>
      </c>
    </row>
    <row r="25356" spans="1:2" x14ac:dyDescent="0.25">
      <c r="A25356" s="3">
        <v>7.7881343999999997</v>
      </c>
      <c r="B25356" s="3">
        <v>-4.7406032681465097E-3</v>
      </c>
    </row>
    <row r="25357" spans="1:2" x14ac:dyDescent="0.25">
      <c r="A25357" s="3">
        <v>7.7884415999999996</v>
      </c>
      <c r="B25357" s="3">
        <v>-4.7406032681465097E-3</v>
      </c>
    </row>
    <row r="25358" spans="1:2" x14ac:dyDescent="0.25">
      <c r="A25358" s="3">
        <v>7.7887487999999996</v>
      </c>
      <c r="B25358" s="3">
        <v>-3.2098442316055298E-3</v>
      </c>
    </row>
    <row r="25359" spans="1:2" x14ac:dyDescent="0.25">
      <c r="A25359" s="3">
        <v>7.7890560000000004</v>
      </c>
      <c r="B25359" s="3">
        <v>-3.2098442316055298E-3</v>
      </c>
    </row>
    <row r="25360" spans="1:2" x14ac:dyDescent="0.25">
      <c r="A25360" s="3">
        <v>7.7893632000000004</v>
      </c>
      <c r="B25360" s="3">
        <v>-3.2098442316055298E-3</v>
      </c>
    </row>
    <row r="25361" spans="1:2" x14ac:dyDescent="0.25">
      <c r="A25361" s="3">
        <v>7.7896704000000003</v>
      </c>
      <c r="B25361" s="3">
        <v>6.1705335974693298E-4</v>
      </c>
    </row>
    <row r="25362" spans="1:2" x14ac:dyDescent="0.25">
      <c r="A25362" s="3">
        <v>7.7899776000000003</v>
      </c>
      <c r="B25362" s="3">
        <v>6.1705335974693298E-4</v>
      </c>
    </row>
    <row r="25363" spans="1:2" x14ac:dyDescent="0.25">
      <c r="A25363" s="3">
        <v>7.7902848000000002</v>
      </c>
      <c r="B25363" s="3">
        <v>6.1705335974693298E-4</v>
      </c>
    </row>
    <row r="25364" spans="1:2" x14ac:dyDescent="0.25">
      <c r="A25364" s="3">
        <v>7.7905920000000002</v>
      </c>
      <c r="B25364" s="3">
        <v>-1.4832615852356E-4</v>
      </c>
    </row>
    <row r="25365" spans="1:2" x14ac:dyDescent="0.25">
      <c r="A25365" s="3">
        <v>7.7908992000000001</v>
      </c>
      <c r="B25365" s="3">
        <v>-4.7406032681465097E-3</v>
      </c>
    </row>
    <row r="25366" spans="1:2" x14ac:dyDescent="0.25">
      <c r="A25366" s="3">
        <v>7.7912064000000001</v>
      </c>
      <c r="B25366" s="3">
        <v>-4.7406032681465097E-3</v>
      </c>
    </row>
    <row r="25367" spans="1:2" x14ac:dyDescent="0.25">
      <c r="A25367" s="3">
        <v>7.7915136</v>
      </c>
      <c r="B25367" s="3">
        <v>-2.4444647133350398E-3</v>
      </c>
    </row>
    <row r="25368" spans="1:2" x14ac:dyDescent="0.25">
      <c r="A25368" s="3">
        <v>7.7918208</v>
      </c>
      <c r="B25368" s="3">
        <v>-1.6790851950645399E-3</v>
      </c>
    </row>
    <row r="25369" spans="1:2" x14ac:dyDescent="0.25">
      <c r="A25369" s="3">
        <v>7.7921279999999999</v>
      </c>
      <c r="B25369" s="3">
        <v>-1.4832615852356E-4</v>
      </c>
    </row>
    <row r="25370" spans="1:2" x14ac:dyDescent="0.25">
      <c r="A25370" s="3">
        <v>7.7924351999999999</v>
      </c>
      <c r="B25370" s="3">
        <v>-1.4832615852356E-4</v>
      </c>
    </row>
    <row r="25371" spans="1:2" x14ac:dyDescent="0.25">
      <c r="A25371" s="3">
        <v>7.7927423999999998</v>
      </c>
      <c r="B25371" s="3">
        <v>1.3824328780174301E-3</v>
      </c>
    </row>
    <row r="25372" spans="1:2" x14ac:dyDescent="0.25">
      <c r="A25372" s="3">
        <v>7.7930495999999998</v>
      </c>
      <c r="B25372" s="3">
        <v>-1.4832615852356E-4</v>
      </c>
    </row>
    <row r="25373" spans="1:2" x14ac:dyDescent="0.25">
      <c r="A25373" s="3">
        <v>7.7933567999999998</v>
      </c>
      <c r="B25373" s="3">
        <v>-4.7406032681465097E-3</v>
      </c>
    </row>
    <row r="25374" spans="1:2" x14ac:dyDescent="0.25">
      <c r="A25374" s="3">
        <v>7.7936639999999997</v>
      </c>
      <c r="B25374" s="3">
        <v>-4.7406032681465097E-3</v>
      </c>
    </row>
    <row r="25375" spans="1:2" x14ac:dyDescent="0.25">
      <c r="A25375" s="3">
        <v>7.7939711999999997</v>
      </c>
      <c r="B25375" s="3">
        <v>-3.2098442316055298E-3</v>
      </c>
    </row>
    <row r="25376" spans="1:2" x14ac:dyDescent="0.25">
      <c r="A25376" s="3">
        <v>7.7942783999999996</v>
      </c>
      <c r="B25376" s="3">
        <v>-2.4444647133350398E-3</v>
      </c>
    </row>
    <row r="25377" spans="1:2" x14ac:dyDescent="0.25">
      <c r="A25377" s="3">
        <v>7.7945855999999996</v>
      </c>
      <c r="B25377" s="3">
        <v>-1.4832615852356E-4</v>
      </c>
    </row>
    <row r="25378" spans="1:2" x14ac:dyDescent="0.25">
      <c r="A25378" s="3">
        <v>7.7948928000000004</v>
      </c>
      <c r="B25378" s="3">
        <v>-1.4832615852356E-4</v>
      </c>
    </row>
    <row r="25379" spans="1:2" x14ac:dyDescent="0.25">
      <c r="A25379" s="3">
        <v>7.7952000000000004</v>
      </c>
      <c r="B25379" s="3">
        <v>1.3824328780174301E-3</v>
      </c>
    </row>
    <row r="25380" spans="1:2" x14ac:dyDescent="0.25">
      <c r="A25380" s="3">
        <v>7.7955072000000003</v>
      </c>
      <c r="B25380" s="3">
        <v>6.1705335974693298E-4</v>
      </c>
    </row>
    <row r="25381" spans="1:2" x14ac:dyDescent="0.25">
      <c r="A25381" s="3">
        <v>7.7958144000000003</v>
      </c>
      <c r="B25381" s="3">
        <v>-5.50598278641701E-3</v>
      </c>
    </row>
    <row r="25382" spans="1:2" x14ac:dyDescent="0.25">
      <c r="A25382" s="3">
        <v>7.7961216000000002</v>
      </c>
      <c r="B25382" s="3">
        <v>-4.7406032681465097E-3</v>
      </c>
    </row>
    <row r="25383" spans="1:2" x14ac:dyDescent="0.25">
      <c r="A25383" s="3">
        <v>7.7964288000000002</v>
      </c>
      <c r="B25383" s="3">
        <v>-3.2098442316055298E-3</v>
      </c>
    </row>
    <row r="25384" spans="1:2" x14ac:dyDescent="0.25">
      <c r="A25384" s="3">
        <v>7.7967360000000001</v>
      </c>
      <c r="B25384" s="3">
        <v>-1.6790851950645399E-3</v>
      </c>
    </row>
    <row r="25385" spans="1:2" x14ac:dyDescent="0.25">
      <c r="A25385" s="3">
        <v>7.7970432000000001</v>
      </c>
      <c r="B25385" s="3">
        <v>-2.4444647133350398E-3</v>
      </c>
    </row>
    <row r="25386" spans="1:2" x14ac:dyDescent="0.25">
      <c r="A25386" s="3">
        <v>7.7973504</v>
      </c>
      <c r="B25386" s="3">
        <v>-1.6790851950645399E-3</v>
      </c>
    </row>
    <row r="25387" spans="1:2" x14ac:dyDescent="0.25">
      <c r="A25387" s="3">
        <v>7.7976576</v>
      </c>
      <c r="B25387" s="3">
        <v>-1.4832615852356E-4</v>
      </c>
    </row>
    <row r="25388" spans="1:2" x14ac:dyDescent="0.25">
      <c r="A25388" s="3">
        <v>7.7979647999999999</v>
      </c>
      <c r="B25388" s="3">
        <v>1.3824328780174301E-3</v>
      </c>
    </row>
    <row r="25389" spans="1:2" x14ac:dyDescent="0.25">
      <c r="A25389" s="3">
        <v>7.7982719999999999</v>
      </c>
      <c r="B25389" s="3">
        <v>6.1705335974693298E-4</v>
      </c>
    </row>
    <row r="25390" spans="1:2" x14ac:dyDescent="0.25">
      <c r="A25390" s="3">
        <v>7.7985791999999998</v>
      </c>
      <c r="B25390" s="3">
        <v>-4.7406032681465097E-3</v>
      </c>
    </row>
    <row r="25391" spans="1:2" x14ac:dyDescent="0.25">
      <c r="A25391" s="3">
        <v>7.7988863999999998</v>
      </c>
      <c r="B25391" s="3">
        <v>-4.7406032681465097E-3</v>
      </c>
    </row>
    <row r="25392" spans="1:2" x14ac:dyDescent="0.25">
      <c r="A25392" s="3">
        <v>7.7991935999999997</v>
      </c>
      <c r="B25392" s="3">
        <v>-2.4444647133350398E-3</v>
      </c>
    </row>
    <row r="25393" spans="1:2" x14ac:dyDescent="0.25">
      <c r="A25393" s="3">
        <v>7.7995007999999997</v>
      </c>
      <c r="B25393" s="3">
        <v>-4.7406032681465097E-3</v>
      </c>
    </row>
    <row r="25394" spans="1:2" x14ac:dyDescent="0.25">
      <c r="A25394" s="3">
        <v>7.7998079999999996</v>
      </c>
      <c r="B25394" s="3">
        <v>-1.6790851950645399E-3</v>
      </c>
    </row>
    <row r="25395" spans="1:2" x14ac:dyDescent="0.25">
      <c r="A25395" s="3">
        <v>7.8001151999999996</v>
      </c>
      <c r="B25395" s="3">
        <v>-1.6790851950645399E-3</v>
      </c>
    </row>
    <row r="25396" spans="1:2" x14ac:dyDescent="0.25">
      <c r="A25396" s="3">
        <v>7.8004224000000004</v>
      </c>
      <c r="B25396" s="3">
        <v>-1.4832615852356E-4</v>
      </c>
    </row>
    <row r="25397" spans="1:2" x14ac:dyDescent="0.25">
      <c r="A25397" s="3">
        <v>7.8007296000000004</v>
      </c>
      <c r="B25397" s="3">
        <v>6.1705335974693298E-4</v>
      </c>
    </row>
    <row r="25398" spans="1:2" x14ac:dyDescent="0.25">
      <c r="A25398" s="3">
        <v>7.8010368000000003</v>
      </c>
      <c r="B25398" s="3">
        <v>1.3824328780174301E-3</v>
      </c>
    </row>
    <row r="25399" spans="1:2" x14ac:dyDescent="0.25">
      <c r="A25399" s="3">
        <v>7.8013440000000003</v>
      </c>
      <c r="B25399" s="3">
        <v>-1.6790851950645399E-3</v>
      </c>
    </row>
    <row r="25400" spans="1:2" x14ac:dyDescent="0.25">
      <c r="A25400" s="3">
        <v>7.8016512000000002</v>
      </c>
      <c r="B25400" s="3">
        <v>-6.2713623046875E-3</v>
      </c>
    </row>
    <row r="25401" spans="1:2" x14ac:dyDescent="0.25">
      <c r="A25401" s="3">
        <v>7.8019584000000002</v>
      </c>
      <c r="B25401" s="3">
        <v>-4.7406032681465097E-3</v>
      </c>
    </row>
    <row r="25402" spans="1:2" x14ac:dyDescent="0.25">
      <c r="A25402" s="3">
        <v>7.8022656000000001</v>
      </c>
      <c r="B25402" s="3">
        <v>-3.2098442316055298E-3</v>
      </c>
    </row>
    <row r="25403" spans="1:2" x14ac:dyDescent="0.25">
      <c r="A25403" s="3">
        <v>7.8025728000000001</v>
      </c>
      <c r="B25403" s="3">
        <v>-1.6790851950645399E-3</v>
      </c>
    </row>
    <row r="25404" spans="1:2" x14ac:dyDescent="0.25">
      <c r="A25404" s="3">
        <v>7.80288</v>
      </c>
      <c r="B25404" s="3">
        <v>-1.4832615852356E-4</v>
      </c>
    </row>
    <row r="25405" spans="1:2" x14ac:dyDescent="0.25">
      <c r="A25405" s="3">
        <v>7.8031872</v>
      </c>
      <c r="B25405" s="3">
        <v>-1.4832615852356E-4</v>
      </c>
    </row>
    <row r="25406" spans="1:2" x14ac:dyDescent="0.25">
      <c r="A25406" s="3">
        <v>7.8034943999999999</v>
      </c>
      <c r="B25406" s="3">
        <v>-1.4832615852356E-4</v>
      </c>
    </row>
    <row r="25407" spans="1:2" x14ac:dyDescent="0.25">
      <c r="A25407" s="3">
        <v>7.8038015999999999</v>
      </c>
      <c r="B25407" s="3">
        <v>6.1705335974693298E-4</v>
      </c>
    </row>
    <row r="25408" spans="1:2" x14ac:dyDescent="0.25">
      <c r="A25408" s="3">
        <v>7.8041087999999998</v>
      </c>
      <c r="B25408" s="3">
        <v>6.1705335974693298E-4</v>
      </c>
    </row>
    <row r="25409" spans="1:2" x14ac:dyDescent="0.25">
      <c r="A25409" s="3">
        <v>7.8044159999999998</v>
      </c>
      <c r="B25409" s="3">
        <v>-1.6790851950645399E-3</v>
      </c>
    </row>
    <row r="25410" spans="1:2" x14ac:dyDescent="0.25">
      <c r="A25410" s="3">
        <v>7.8047231999999997</v>
      </c>
      <c r="B25410" s="3">
        <v>-5.50598278641701E-3</v>
      </c>
    </row>
    <row r="25411" spans="1:2" x14ac:dyDescent="0.25">
      <c r="A25411" s="3">
        <v>7.8050303999999997</v>
      </c>
      <c r="B25411" s="3">
        <v>-4.7406032681465097E-3</v>
      </c>
    </row>
    <row r="25412" spans="1:2" x14ac:dyDescent="0.25">
      <c r="A25412" s="3">
        <v>7.8053375999999997</v>
      </c>
      <c r="B25412" s="3">
        <v>-3.2098442316055298E-3</v>
      </c>
    </row>
    <row r="25413" spans="1:2" x14ac:dyDescent="0.25">
      <c r="A25413" s="3">
        <v>7.8056447999999996</v>
      </c>
      <c r="B25413" s="3">
        <v>-4.7406032681465097E-3</v>
      </c>
    </row>
    <row r="25414" spans="1:2" x14ac:dyDescent="0.25">
      <c r="A25414" s="3">
        <v>7.8059519999999996</v>
      </c>
      <c r="B25414" s="3">
        <v>-1.6790851950645399E-3</v>
      </c>
    </row>
    <row r="25415" spans="1:2" x14ac:dyDescent="0.25">
      <c r="A25415" s="3">
        <v>7.8062592000000004</v>
      </c>
      <c r="B25415" s="3">
        <v>-1.6790851950645399E-3</v>
      </c>
    </row>
    <row r="25416" spans="1:2" x14ac:dyDescent="0.25">
      <c r="A25416" s="3">
        <v>7.8065664000000003</v>
      </c>
      <c r="B25416" s="3">
        <v>-1.4832615852356E-4</v>
      </c>
    </row>
    <row r="25417" spans="1:2" x14ac:dyDescent="0.25">
      <c r="A25417" s="3">
        <v>7.8068736000000003</v>
      </c>
      <c r="B25417" s="3">
        <v>1.3824328780174301E-3</v>
      </c>
    </row>
    <row r="25418" spans="1:2" x14ac:dyDescent="0.25">
      <c r="A25418" s="3">
        <v>7.8071808000000003</v>
      </c>
      <c r="B25418" s="3">
        <v>6.1705335974693298E-4</v>
      </c>
    </row>
    <row r="25419" spans="1:2" x14ac:dyDescent="0.25">
      <c r="A25419" s="3">
        <v>7.8074880000000002</v>
      </c>
      <c r="B25419" s="3">
        <v>-1.4832615852356E-4</v>
      </c>
    </row>
    <row r="25420" spans="1:2" x14ac:dyDescent="0.25">
      <c r="A25420" s="3">
        <v>7.8077952000000002</v>
      </c>
      <c r="B25420" s="3">
        <v>-4.7406032681465097E-3</v>
      </c>
    </row>
    <row r="25421" spans="1:2" x14ac:dyDescent="0.25">
      <c r="A25421" s="3">
        <v>7.8081024000000001</v>
      </c>
      <c r="B25421" s="3">
        <v>-3.2098442316055298E-3</v>
      </c>
    </row>
    <row r="25422" spans="1:2" x14ac:dyDescent="0.25">
      <c r="A25422" s="3">
        <v>7.8084096000000001</v>
      </c>
      <c r="B25422" s="3">
        <v>-3.2098442316055298E-3</v>
      </c>
    </row>
    <row r="25423" spans="1:2" x14ac:dyDescent="0.25">
      <c r="A25423" s="3">
        <v>7.8087168</v>
      </c>
      <c r="B25423" s="3">
        <v>-2.4444647133350398E-3</v>
      </c>
    </row>
    <row r="25424" spans="1:2" x14ac:dyDescent="0.25">
      <c r="A25424" s="3">
        <v>7.809024</v>
      </c>
      <c r="B25424" s="3">
        <v>-2.4444647133350398E-3</v>
      </c>
    </row>
    <row r="25425" spans="1:2" x14ac:dyDescent="0.25">
      <c r="A25425" s="3">
        <v>7.8093311999999999</v>
      </c>
      <c r="B25425" s="3">
        <v>-1.4832615852356E-4</v>
      </c>
    </row>
    <row r="25426" spans="1:2" x14ac:dyDescent="0.25">
      <c r="A25426" s="3">
        <v>7.8096383999999999</v>
      </c>
      <c r="B25426" s="3">
        <v>6.1705335974693298E-4</v>
      </c>
    </row>
    <row r="25427" spans="1:2" x14ac:dyDescent="0.25">
      <c r="A25427" s="3">
        <v>7.8099455999999998</v>
      </c>
      <c r="B25427" s="3">
        <v>2.9131919145584102E-3</v>
      </c>
    </row>
    <row r="25428" spans="1:2" x14ac:dyDescent="0.25">
      <c r="A25428" s="3">
        <v>7.8102527999999998</v>
      </c>
      <c r="B25428" s="3">
        <v>1.3824328780174301E-3</v>
      </c>
    </row>
    <row r="25429" spans="1:2" x14ac:dyDescent="0.25">
      <c r="A25429" s="3">
        <v>7.8105599999999997</v>
      </c>
      <c r="B25429" s="3">
        <v>-4.7406032681465097E-3</v>
      </c>
    </row>
    <row r="25430" spans="1:2" x14ac:dyDescent="0.25">
      <c r="A25430" s="3">
        <v>7.8108671999999997</v>
      </c>
      <c r="B25430" s="3">
        <v>-3.9752237498760197E-3</v>
      </c>
    </row>
    <row r="25431" spans="1:2" x14ac:dyDescent="0.25">
      <c r="A25431" s="3">
        <v>7.8111743999999996</v>
      </c>
      <c r="B25431" s="3">
        <v>-3.2098442316055298E-3</v>
      </c>
    </row>
    <row r="25432" spans="1:2" x14ac:dyDescent="0.25">
      <c r="A25432" s="3">
        <v>7.8114815999999996</v>
      </c>
      <c r="B25432" s="3">
        <v>-2.4444647133350398E-3</v>
      </c>
    </row>
    <row r="25433" spans="1:2" x14ac:dyDescent="0.25">
      <c r="A25433" s="3">
        <v>7.8117888000000004</v>
      </c>
      <c r="B25433" s="3">
        <v>-1.4832615852356E-4</v>
      </c>
    </row>
    <row r="25434" spans="1:2" x14ac:dyDescent="0.25">
      <c r="A25434" s="3">
        <v>7.8120960000000004</v>
      </c>
      <c r="B25434" s="3">
        <v>-1.6790851950645399E-3</v>
      </c>
    </row>
    <row r="25435" spans="1:2" x14ac:dyDescent="0.25">
      <c r="A25435" s="3">
        <v>7.8124032000000003</v>
      </c>
      <c r="B25435" s="3">
        <v>-1.4832615852356E-4</v>
      </c>
    </row>
    <row r="25436" spans="1:2" x14ac:dyDescent="0.25">
      <c r="A25436" s="3">
        <v>7.8127104000000003</v>
      </c>
      <c r="B25436" s="3">
        <v>-1.4832615852356E-4</v>
      </c>
    </row>
    <row r="25437" spans="1:2" x14ac:dyDescent="0.25">
      <c r="A25437" s="3">
        <v>7.8130176000000002</v>
      </c>
      <c r="B25437" s="3">
        <v>6.1705335974693298E-4</v>
      </c>
    </row>
    <row r="25438" spans="1:2" x14ac:dyDescent="0.25">
      <c r="A25438" s="3">
        <v>7.8133248000000002</v>
      </c>
      <c r="B25438" s="3">
        <v>1.3824328780174301E-3</v>
      </c>
    </row>
    <row r="25439" spans="1:2" x14ac:dyDescent="0.25">
      <c r="A25439" s="3">
        <v>7.8136320000000001</v>
      </c>
      <c r="B25439" s="3">
        <v>-3.2098442316055298E-3</v>
      </c>
    </row>
    <row r="25440" spans="1:2" x14ac:dyDescent="0.25">
      <c r="A25440" s="3">
        <v>7.8139392000000001</v>
      </c>
      <c r="B25440" s="3">
        <v>-4.7406032681465097E-3</v>
      </c>
    </row>
    <row r="25441" spans="1:2" x14ac:dyDescent="0.25">
      <c r="A25441" s="3">
        <v>7.8142464</v>
      </c>
      <c r="B25441" s="3">
        <v>-3.2098442316055298E-3</v>
      </c>
    </row>
    <row r="25442" spans="1:2" x14ac:dyDescent="0.25">
      <c r="A25442" s="3">
        <v>7.8145536</v>
      </c>
      <c r="B25442" s="3">
        <v>-3.2098442316055298E-3</v>
      </c>
    </row>
    <row r="25443" spans="1:2" x14ac:dyDescent="0.25">
      <c r="A25443" s="3">
        <v>7.8148607999999999</v>
      </c>
      <c r="B25443" s="3">
        <v>-1.6790851950645399E-3</v>
      </c>
    </row>
    <row r="25444" spans="1:2" x14ac:dyDescent="0.25">
      <c r="A25444" s="3">
        <v>7.8151679999999999</v>
      </c>
      <c r="B25444" s="3">
        <v>-1.6790851950645399E-3</v>
      </c>
    </row>
    <row r="25445" spans="1:2" x14ac:dyDescent="0.25">
      <c r="A25445" s="3">
        <v>7.8154751999999998</v>
      </c>
      <c r="B25445" s="3">
        <v>-1.4832615852356E-4</v>
      </c>
    </row>
    <row r="25446" spans="1:2" x14ac:dyDescent="0.25">
      <c r="A25446" s="3">
        <v>7.8157823999999998</v>
      </c>
      <c r="B25446" s="3">
        <v>1.3824328780174301E-3</v>
      </c>
    </row>
    <row r="25447" spans="1:2" x14ac:dyDescent="0.25">
      <c r="A25447" s="3">
        <v>7.8160895999999997</v>
      </c>
      <c r="B25447" s="3">
        <v>1.3824328780174301E-3</v>
      </c>
    </row>
    <row r="25448" spans="1:2" x14ac:dyDescent="0.25">
      <c r="A25448" s="3">
        <v>7.8163967999999997</v>
      </c>
      <c r="B25448" s="3">
        <v>-1.4832615852356E-4</v>
      </c>
    </row>
    <row r="25449" spans="1:2" x14ac:dyDescent="0.25">
      <c r="A25449" s="3">
        <v>7.8167039999999997</v>
      </c>
      <c r="B25449" s="3">
        <v>-4.7406032681465097E-3</v>
      </c>
    </row>
    <row r="25450" spans="1:2" x14ac:dyDescent="0.25">
      <c r="A25450" s="3">
        <v>7.8170111999999996</v>
      </c>
      <c r="B25450" s="3">
        <v>-5.50598278641701E-3</v>
      </c>
    </row>
    <row r="25451" spans="1:2" x14ac:dyDescent="0.25">
      <c r="A25451" s="3">
        <v>7.8173183999999996</v>
      </c>
      <c r="B25451" s="3">
        <v>-3.2098442316055298E-3</v>
      </c>
    </row>
    <row r="25452" spans="1:2" x14ac:dyDescent="0.25">
      <c r="A25452" s="3">
        <v>7.8176256000000004</v>
      </c>
      <c r="B25452" s="3">
        <v>-3.2098442316055298E-3</v>
      </c>
    </row>
    <row r="25453" spans="1:2" x14ac:dyDescent="0.25">
      <c r="A25453" s="3">
        <v>7.8179328000000003</v>
      </c>
      <c r="B25453" s="3">
        <v>-1.4832615852356E-4</v>
      </c>
    </row>
    <row r="25454" spans="1:2" x14ac:dyDescent="0.25">
      <c r="A25454" s="3">
        <v>7.8182400000000003</v>
      </c>
      <c r="B25454" s="3">
        <v>-1.4832615852356E-4</v>
      </c>
    </row>
    <row r="25455" spans="1:2" x14ac:dyDescent="0.25">
      <c r="A25455" s="3">
        <v>7.8185472000000003</v>
      </c>
      <c r="B25455" s="3">
        <v>1.3824328780174301E-3</v>
      </c>
    </row>
    <row r="25456" spans="1:2" x14ac:dyDescent="0.25">
      <c r="A25456" s="3">
        <v>7.8188544000000002</v>
      </c>
      <c r="B25456" s="3">
        <v>1.3824328780174301E-3</v>
      </c>
    </row>
    <row r="25457" spans="1:2" x14ac:dyDescent="0.25">
      <c r="A25457" s="3">
        <v>7.8191616000000002</v>
      </c>
      <c r="B25457" s="3">
        <v>1.3824328780174301E-3</v>
      </c>
    </row>
    <row r="25458" spans="1:2" x14ac:dyDescent="0.25">
      <c r="A25458" s="3">
        <v>7.8194688000000001</v>
      </c>
      <c r="B25458" s="3">
        <v>6.1705335974693298E-4</v>
      </c>
    </row>
    <row r="25459" spans="1:2" x14ac:dyDescent="0.25">
      <c r="A25459" s="3">
        <v>7.8197760000000001</v>
      </c>
      <c r="B25459" s="3">
        <v>-1.4832615852356E-4</v>
      </c>
    </row>
    <row r="25460" spans="1:2" x14ac:dyDescent="0.25">
      <c r="A25460" s="3">
        <v>7.8200832</v>
      </c>
      <c r="B25460" s="3">
        <v>-1.4832615852356E-4</v>
      </c>
    </row>
    <row r="25461" spans="1:2" x14ac:dyDescent="0.25">
      <c r="A25461" s="3">
        <v>7.8203904</v>
      </c>
      <c r="B25461" s="3">
        <v>-1.4832615852356E-4</v>
      </c>
    </row>
    <row r="25462" spans="1:2" x14ac:dyDescent="0.25">
      <c r="A25462" s="3">
        <v>7.8206975999999999</v>
      </c>
      <c r="B25462" s="3">
        <v>6.1705335974693298E-4</v>
      </c>
    </row>
    <row r="25463" spans="1:2" x14ac:dyDescent="0.25">
      <c r="A25463" s="3">
        <v>7.8210047999999999</v>
      </c>
      <c r="B25463" s="3">
        <v>-1.4832615852356E-4</v>
      </c>
    </row>
    <row r="25464" spans="1:2" x14ac:dyDescent="0.25">
      <c r="A25464" s="3">
        <v>7.8213119999999998</v>
      </c>
      <c r="B25464" s="3">
        <v>-1.4832615852356E-4</v>
      </c>
    </row>
    <row r="25465" spans="1:2" x14ac:dyDescent="0.25">
      <c r="A25465" s="3">
        <v>7.8216191999999998</v>
      </c>
      <c r="B25465" s="3">
        <v>-1.4832615852356E-4</v>
      </c>
    </row>
    <row r="25466" spans="1:2" x14ac:dyDescent="0.25">
      <c r="A25466" s="3">
        <v>7.8219263999999997</v>
      </c>
      <c r="B25466" s="3">
        <v>-1.4832615852356E-4</v>
      </c>
    </row>
    <row r="25467" spans="1:2" x14ac:dyDescent="0.25">
      <c r="A25467" s="3">
        <v>7.8222335999999997</v>
      </c>
      <c r="B25467" s="3">
        <v>1.3824328780174301E-3</v>
      </c>
    </row>
    <row r="25468" spans="1:2" x14ac:dyDescent="0.25">
      <c r="A25468" s="3">
        <v>7.8225407999999996</v>
      </c>
      <c r="B25468" s="3">
        <v>2.9131919145584102E-3</v>
      </c>
    </row>
    <row r="25469" spans="1:2" x14ac:dyDescent="0.25">
      <c r="A25469" s="3">
        <v>7.8228479999999996</v>
      </c>
      <c r="B25469" s="3">
        <v>-3.2098442316055298E-3</v>
      </c>
    </row>
    <row r="25470" spans="1:2" x14ac:dyDescent="0.25">
      <c r="A25470" s="3">
        <v>7.8231552000000004</v>
      </c>
      <c r="B25470" s="3">
        <v>-5.50598278641701E-3</v>
      </c>
    </row>
    <row r="25471" spans="1:2" x14ac:dyDescent="0.25">
      <c r="A25471" s="3">
        <v>7.8234624000000004</v>
      </c>
      <c r="B25471" s="3">
        <v>-3.2098442316055298E-3</v>
      </c>
    </row>
    <row r="25472" spans="1:2" x14ac:dyDescent="0.25">
      <c r="A25472" s="3">
        <v>7.8237696000000003</v>
      </c>
      <c r="B25472" s="3">
        <v>-3.2098442316055298E-3</v>
      </c>
    </row>
    <row r="25473" spans="1:2" x14ac:dyDescent="0.25">
      <c r="A25473" s="3">
        <v>7.8240768000000003</v>
      </c>
      <c r="B25473" s="3">
        <v>-2.4444647133350398E-3</v>
      </c>
    </row>
    <row r="25474" spans="1:2" x14ac:dyDescent="0.25">
      <c r="A25474" s="3">
        <v>7.8243840000000002</v>
      </c>
      <c r="B25474" s="3">
        <v>-1.4832615852356E-4</v>
      </c>
    </row>
    <row r="25475" spans="1:2" x14ac:dyDescent="0.25">
      <c r="A25475" s="3">
        <v>7.8246912000000002</v>
      </c>
      <c r="B25475" s="3">
        <v>6.1705335974693298E-4</v>
      </c>
    </row>
    <row r="25476" spans="1:2" x14ac:dyDescent="0.25">
      <c r="A25476" s="3">
        <v>7.8249984000000001</v>
      </c>
      <c r="B25476" s="3">
        <v>1.3824328780174301E-3</v>
      </c>
    </row>
    <row r="25477" spans="1:2" x14ac:dyDescent="0.25">
      <c r="A25477" s="3">
        <v>7.8253056000000001</v>
      </c>
      <c r="B25477" s="3">
        <v>-2.4444647133350398E-3</v>
      </c>
    </row>
    <row r="25478" spans="1:2" x14ac:dyDescent="0.25">
      <c r="A25478" s="3">
        <v>7.8256128</v>
      </c>
      <c r="B25478" s="3">
        <v>-4.7406032681465097E-3</v>
      </c>
    </row>
    <row r="25479" spans="1:2" x14ac:dyDescent="0.25">
      <c r="A25479" s="3">
        <v>7.82592</v>
      </c>
      <c r="B25479" s="3">
        <v>-3.2098442316055298E-3</v>
      </c>
    </row>
    <row r="25480" spans="1:2" x14ac:dyDescent="0.25">
      <c r="A25480" s="3">
        <v>7.8262271999999999</v>
      </c>
      <c r="B25480" s="3">
        <v>-3.2098442316055298E-3</v>
      </c>
    </row>
    <row r="25481" spans="1:2" x14ac:dyDescent="0.25">
      <c r="A25481" s="3">
        <v>7.8265343999999999</v>
      </c>
      <c r="B25481" s="3">
        <v>-2.4444647133350398E-3</v>
      </c>
    </row>
    <row r="25482" spans="1:2" x14ac:dyDescent="0.25">
      <c r="A25482" s="3">
        <v>7.8268415999999998</v>
      </c>
      <c r="B25482" s="3">
        <v>-1.4832615852356E-4</v>
      </c>
    </row>
    <row r="25483" spans="1:2" x14ac:dyDescent="0.25">
      <c r="A25483" s="3">
        <v>7.8271487999999998</v>
      </c>
      <c r="B25483" s="3">
        <v>-1.4832615852356E-4</v>
      </c>
    </row>
    <row r="25484" spans="1:2" x14ac:dyDescent="0.25">
      <c r="A25484" s="3">
        <v>7.8274559999999997</v>
      </c>
      <c r="B25484" s="3">
        <v>6.1705335974693298E-4</v>
      </c>
    </row>
    <row r="25485" spans="1:2" x14ac:dyDescent="0.25">
      <c r="A25485" s="3">
        <v>7.8277631999999997</v>
      </c>
      <c r="B25485" s="3">
        <v>1.3824328780174301E-3</v>
      </c>
    </row>
    <row r="25486" spans="1:2" x14ac:dyDescent="0.25">
      <c r="A25486" s="3">
        <v>7.8280703999999997</v>
      </c>
      <c r="B25486" s="3">
        <v>-1.4832615852356E-4</v>
      </c>
    </row>
    <row r="25487" spans="1:2" x14ac:dyDescent="0.25">
      <c r="A25487" s="3">
        <v>7.8283775999999996</v>
      </c>
      <c r="B25487" s="3">
        <v>-4.7406032681465097E-3</v>
      </c>
    </row>
    <row r="25488" spans="1:2" x14ac:dyDescent="0.25">
      <c r="A25488" s="3">
        <v>7.8286848000000004</v>
      </c>
      <c r="B25488" s="3">
        <v>-4.7406032681465097E-3</v>
      </c>
    </row>
    <row r="25489" spans="1:2" x14ac:dyDescent="0.25">
      <c r="A25489" s="3">
        <v>7.8289920000000004</v>
      </c>
      <c r="B25489" s="3">
        <v>-3.2098442316055298E-3</v>
      </c>
    </row>
    <row r="25490" spans="1:2" x14ac:dyDescent="0.25">
      <c r="A25490" s="3">
        <v>7.8292992000000003</v>
      </c>
      <c r="B25490" s="3">
        <v>-2.4444647133350398E-3</v>
      </c>
    </row>
    <row r="25491" spans="1:2" x14ac:dyDescent="0.25">
      <c r="A25491" s="3">
        <v>7.8296064000000003</v>
      </c>
      <c r="B25491" s="3">
        <v>-3.2098442316055298E-3</v>
      </c>
    </row>
    <row r="25492" spans="1:2" x14ac:dyDescent="0.25">
      <c r="A25492" s="3">
        <v>7.8299136000000003</v>
      </c>
      <c r="B25492" s="3">
        <v>-2.4444647133350398E-3</v>
      </c>
    </row>
    <row r="25493" spans="1:2" x14ac:dyDescent="0.25">
      <c r="A25493" s="3">
        <v>7.8302208000000002</v>
      </c>
      <c r="B25493" s="3">
        <v>-1.4832615852356E-4</v>
      </c>
    </row>
    <row r="25494" spans="1:2" x14ac:dyDescent="0.25">
      <c r="A25494" s="3">
        <v>7.8305280000000002</v>
      </c>
      <c r="B25494" s="3">
        <v>6.1705335974693298E-4</v>
      </c>
    </row>
    <row r="25495" spans="1:2" x14ac:dyDescent="0.25">
      <c r="A25495" s="3">
        <v>7.8308352000000001</v>
      </c>
      <c r="B25495" s="3">
        <v>6.1705335974693298E-4</v>
      </c>
    </row>
    <row r="25496" spans="1:2" x14ac:dyDescent="0.25">
      <c r="A25496" s="3">
        <v>7.8311424000000001</v>
      </c>
      <c r="B25496" s="3">
        <v>-4.7406032681465097E-3</v>
      </c>
    </row>
    <row r="25497" spans="1:2" x14ac:dyDescent="0.25">
      <c r="A25497" s="3">
        <v>7.8314496</v>
      </c>
      <c r="B25497" s="3">
        <v>-5.50598278641701E-3</v>
      </c>
    </row>
    <row r="25498" spans="1:2" x14ac:dyDescent="0.25">
      <c r="A25498" s="3">
        <v>7.8317568</v>
      </c>
      <c r="B25498" s="3">
        <v>-3.2098442316055298E-3</v>
      </c>
    </row>
    <row r="25499" spans="1:2" x14ac:dyDescent="0.25">
      <c r="A25499" s="3">
        <v>7.8320639999999999</v>
      </c>
      <c r="B25499" s="3">
        <v>-3.2098442316055298E-3</v>
      </c>
    </row>
    <row r="25500" spans="1:2" x14ac:dyDescent="0.25">
      <c r="A25500" s="3">
        <v>7.8323711999999999</v>
      </c>
      <c r="B25500" s="3">
        <v>-1.6790851950645399E-3</v>
      </c>
    </row>
    <row r="25501" spans="1:2" x14ac:dyDescent="0.25">
      <c r="A25501" s="3">
        <v>7.8326783999999998</v>
      </c>
      <c r="B25501" s="3">
        <v>-1.6790851950645399E-3</v>
      </c>
    </row>
    <row r="25502" spans="1:2" x14ac:dyDescent="0.25">
      <c r="A25502" s="3">
        <v>7.8329855999999998</v>
      </c>
      <c r="B25502" s="3">
        <v>-1.4832615852356E-4</v>
      </c>
    </row>
    <row r="25503" spans="1:2" x14ac:dyDescent="0.25">
      <c r="A25503" s="3">
        <v>7.8332927999999997</v>
      </c>
      <c r="B25503" s="3">
        <v>1.3824328780174301E-3</v>
      </c>
    </row>
    <row r="25504" spans="1:2" x14ac:dyDescent="0.25">
      <c r="A25504" s="3">
        <v>7.8335999999999997</v>
      </c>
      <c r="B25504" s="3">
        <v>2.9131919145584102E-3</v>
      </c>
    </row>
    <row r="25505" spans="1:2" x14ac:dyDescent="0.25">
      <c r="A25505" s="3">
        <v>7.8339071999999996</v>
      </c>
      <c r="B25505" s="3">
        <v>-5.50598278641701E-3</v>
      </c>
    </row>
    <row r="25506" spans="1:2" x14ac:dyDescent="0.25">
      <c r="A25506" s="3">
        <v>7.8342143999999996</v>
      </c>
      <c r="B25506" s="3">
        <v>-3.2098442316055298E-3</v>
      </c>
    </row>
    <row r="25507" spans="1:2" x14ac:dyDescent="0.25">
      <c r="A25507" s="3">
        <v>7.8345216000000004</v>
      </c>
      <c r="B25507" s="3">
        <v>-2.4444647133350398E-3</v>
      </c>
    </row>
    <row r="25508" spans="1:2" x14ac:dyDescent="0.25">
      <c r="A25508" s="3">
        <v>7.8348288000000004</v>
      </c>
      <c r="B25508" s="3">
        <v>-3.2098442316055298E-3</v>
      </c>
    </row>
    <row r="25509" spans="1:2" x14ac:dyDescent="0.25">
      <c r="A25509" s="3">
        <v>7.8351360000000003</v>
      </c>
      <c r="B25509" s="3">
        <v>-1.6790851950645399E-3</v>
      </c>
    </row>
    <row r="25510" spans="1:2" x14ac:dyDescent="0.25">
      <c r="A25510" s="3">
        <v>7.8354432000000003</v>
      </c>
      <c r="B25510" s="3">
        <v>-1.4832615852356E-4</v>
      </c>
    </row>
    <row r="25511" spans="1:2" x14ac:dyDescent="0.25">
      <c r="A25511" s="3">
        <v>7.8357504000000002</v>
      </c>
      <c r="B25511" s="3">
        <v>6.1705335974693298E-4</v>
      </c>
    </row>
    <row r="25512" spans="1:2" x14ac:dyDescent="0.25">
      <c r="A25512" s="3">
        <v>7.8360576000000002</v>
      </c>
      <c r="B25512" s="3">
        <v>1.3824328780174301E-3</v>
      </c>
    </row>
    <row r="25513" spans="1:2" x14ac:dyDescent="0.25">
      <c r="A25513" s="3">
        <v>7.8363648000000001</v>
      </c>
      <c r="B25513" s="3">
        <v>1.3824328780174301E-3</v>
      </c>
    </row>
    <row r="25514" spans="1:2" x14ac:dyDescent="0.25">
      <c r="A25514" s="3">
        <v>7.8366720000000001</v>
      </c>
      <c r="B25514" s="3">
        <v>-5.50598278641701E-3</v>
      </c>
    </row>
    <row r="25515" spans="1:2" x14ac:dyDescent="0.25">
      <c r="A25515" s="3">
        <v>7.8369792</v>
      </c>
      <c r="B25515" s="3">
        <v>-3.2098442316055298E-3</v>
      </c>
    </row>
    <row r="25516" spans="1:2" x14ac:dyDescent="0.25">
      <c r="A25516" s="3">
        <v>7.8372864</v>
      </c>
      <c r="B25516" s="3">
        <v>-2.4444647133350398E-3</v>
      </c>
    </row>
    <row r="25517" spans="1:2" x14ac:dyDescent="0.25">
      <c r="A25517" s="3">
        <v>7.8375935999999999</v>
      </c>
      <c r="B25517" s="3">
        <v>-2.4444647133350398E-3</v>
      </c>
    </row>
    <row r="25518" spans="1:2" x14ac:dyDescent="0.25">
      <c r="A25518" s="3">
        <v>7.8379007999999999</v>
      </c>
      <c r="B25518" s="3">
        <v>-2.4444647133350398E-3</v>
      </c>
    </row>
    <row r="25519" spans="1:2" x14ac:dyDescent="0.25">
      <c r="A25519" s="3">
        <v>7.8382079999999998</v>
      </c>
      <c r="B25519" s="3">
        <v>-1.4832615852356E-4</v>
      </c>
    </row>
    <row r="25520" spans="1:2" x14ac:dyDescent="0.25">
      <c r="A25520" s="3">
        <v>7.8385151999999998</v>
      </c>
      <c r="B25520" s="3">
        <v>-1.4832615852356E-4</v>
      </c>
    </row>
    <row r="25521" spans="1:2" x14ac:dyDescent="0.25">
      <c r="A25521" s="3">
        <v>7.8388223999999997</v>
      </c>
      <c r="B25521" s="3">
        <v>6.1705335974693298E-4</v>
      </c>
    </row>
    <row r="25522" spans="1:2" x14ac:dyDescent="0.25">
      <c r="A25522" s="3">
        <v>7.8391295999999997</v>
      </c>
      <c r="B25522" s="3">
        <v>1.3824328780174301E-3</v>
      </c>
    </row>
    <row r="25523" spans="1:2" x14ac:dyDescent="0.25">
      <c r="A25523" s="3">
        <v>7.8394367999999996</v>
      </c>
      <c r="B25523" s="3">
        <v>-1.4832615852356E-4</v>
      </c>
    </row>
    <row r="25524" spans="1:2" x14ac:dyDescent="0.25">
      <c r="A25524" s="3">
        <v>7.8397439999999996</v>
      </c>
      <c r="B25524" s="3">
        <v>-4.7406032681465097E-3</v>
      </c>
    </row>
    <row r="25525" spans="1:2" x14ac:dyDescent="0.25">
      <c r="A25525" s="3">
        <v>7.8400512000000004</v>
      </c>
      <c r="B25525" s="3">
        <v>-3.2098442316055298E-3</v>
      </c>
    </row>
    <row r="25526" spans="1:2" x14ac:dyDescent="0.25">
      <c r="A25526" s="3">
        <v>7.8403584000000004</v>
      </c>
      <c r="B25526" s="3">
        <v>-3.2098442316055298E-3</v>
      </c>
    </row>
    <row r="25527" spans="1:2" x14ac:dyDescent="0.25">
      <c r="A25527" s="3">
        <v>7.8406656000000003</v>
      </c>
      <c r="B25527" s="3">
        <v>-1.6790851950645399E-3</v>
      </c>
    </row>
    <row r="25528" spans="1:2" x14ac:dyDescent="0.25">
      <c r="A25528" s="3">
        <v>7.8409728000000003</v>
      </c>
      <c r="B25528" s="3">
        <v>-1.4832615852356E-4</v>
      </c>
    </row>
    <row r="25529" spans="1:2" x14ac:dyDescent="0.25">
      <c r="A25529" s="3">
        <v>7.8412800000000002</v>
      </c>
      <c r="B25529" s="3">
        <v>-9.1370567679405202E-4</v>
      </c>
    </row>
    <row r="25530" spans="1:2" x14ac:dyDescent="0.25">
      <c r="A25530" s="3">
        <v>7.8415872000000002</v>
      </c>
      <c r="B25530" s="3">
        <v>-1.4832615852356E-4</v>
      </c>
    </row>
    <row r="25531" spans="1:2" x14ac:dyDescent="0.25">
      <c r="A25531" s="3">
        <v>7.8418944000000002</v>
      </c>
      <c r="B25531" s="3">
        <v>2.1478123962879198E-3</v>
      </c>
    </row>
    <row r="25532" spans="1:2" x14ac:dyDescent="0.25">
      <c r="A25532" s="3">
        <v>7.8422016000000001</v>
      </c>
      <c r="B25532" s="3">
        <v>-3.2098442316055298E-3</v>
      </c>
    </row>
    <row r="25533" spans="1:2" x14ac:dyDescent="0.25">
      <c r="A25533" s="3">
        <v>7.8425088000000001</v>
      </c>
      <c r="B25533" s="3">
        <v>-6.2713623046875E-3</v>
      </c>
    </row>
    <row r="25534" spans="1:2" x14ac:dyDescent="0.25">
      <c r="A25534" s="3">
        <v>7.842816</v>
      </c>
      <c r="B25534" s="3">
        <v>-3.2098442316055298E-3</v>
      </c>
    </row>
    <row r="25535" spans="1:2" x14ac:dyDescent="0.25">
      <c r="A25535" s="3">
        <v>7.8431232</v>
      </c>
      <c r="B25535" s="3">
        <v>-2.4444647133350398E-3</v>
      </c>
    </row>
    <row r="25536" spans="1:2" x14ac:dyDescent="0.25">
      <c r="A25536" s="3">
        <v>7.8434303999999999</v>
      </c>
      <c r="B25536" s="3">
        <v>-3.2098442316055298E-3</v>
      </c>
    </row>
    <row r="25537" spans="1:2" x14ac:dyDescent="0.25">
      <c r="A25537" s="3">
        <v>7.8437375999999999</v>
      </c>
      <c r="B25537" s="3">
        <v>-1.4832615852356E-4</v>
      </c>
    </row>
    <row r="25538" spans="1:2" x14ac:dyDescent="0.25">
      <c r="A25538" s="3">
        <v>7.8440447999999998</v>
      </c>
      <c r="B25538" s="3">
        <v>-1.4832615852356E-4</v>
      </c>
    </row>
    <row r="25539" spans="1:2" x14ac:dyDescent="0.25">
      <c r="A25539" s="3">
        <v>7.8443519999999998</v>
      </c>
      <c r="B25539" s="3">
        <v>-1.4832615852356E-4</v>
      </c>
    </row>
    <row r="25540" spans="1:2" x14ac:dyDescent="0.25">
      <c r="A25540" s="3">
        <v>7.8446591999999997</v>
      </c>
      <c r="B25540" s="3">
        <v>1.3824328780174301E-3</v>
      </c>
    </row>
    <row r="25541" spans="1:2" x14ac:dyDescent="0.25">
      <c r="A25541" s="3">
        <v>7.8449663999999997</v>
      </c>
      <c r="B25541" s="3">
        <v>-3.2098442316055298E-3</v>
      </c>
    </row>
    <row r="25542" spans="1:2" x14ac:dyDescent="0.25">
      <c r="A25542" s="3">
        <v>7.8452735999999996</v>
      </c>
      <c r="B25542" s="3">
        <v>-5.50598278641701E-3</v>
      </c>
    </row>
    <row r="25543" spans="1:2" x14ac:dyDescent="0.25">
      <c r="A25543" s="3">
        <v>7.8455807999999996</v>
      </c>
      <c r="B25543" s="3">
        <v>-3.2098442316055298E-3</v>
      </c>
    </row>
    <row r="25544" spans="1:2" x14ac:dyDescent="0.25">
      <c r="A25544" s="3">
        <v>7.8458880000000004</v>
      </c>
      <c r="B25544" s="3">
        <v>-3.2098442316055298E-3</v>
      </c>
    </row>
    <row r="25545" spans="1:2" x14ac:dyDescent="0.25">
      <c r="A25545" s="3">
        <v>7.8461952000000004</v>
      </c>
      <c r="B25545" s="3">
        <v>-1.6790851950645399E-3</v>
      </c>
    </row>
    <row r="25546" spans="1:2" x14ac:dyDescent="0.25">
      <c r="A25546" s="3">
        <v>7.8465024000000003</v>
      </c>
      <c r="B25546" s="3">
        <v>-1.4832615852356E-4</v>
      </c>
    </row>
    <row r="25547" spans="1:2" x14ac:dyDescent="0.25">
      <c r="A25547" s="3">
        <v>7.8468096000000003</v>
      </c>
      <c r="B25547" s="3">
        <v>6.1705335974693298E-4</v>
      </c>
    </row>
    <row r="25548" spans="1:2" x14ac:dyDescent="0.25">
      <c r="A25548" s="3">
        <v>7.8471168000000002</v>
      </c>
      <c r="B25548" s="3">
        <v>6.1705335974693298E-4</v>
      </c>
    </row>
    <row r="25549" spans="1:2" x14ac:dyDescent="0.25">
      <c r="A25549" s="3">
        <v>7.8474240000000002</v>
      </c>
      <c r="B25549" s="3">
        <v>-1.6790851950645399E-3</v>
      </c>
    </row>
    <row r="25550" spans="1:2" x14ac:dyDescent="0.25">
      <c r="A25550" s="3">
        <v>7.8477312000000001</v>
      </c>
      <c r="B25550" s="3">
        <v>-4.7406032681465097E-3</v>
      </c>
    </row>
    <row r="25551" spans="1:2" x14ac:dyDescent="0.25">
      <c r="A25551" s="3">
        <v>7.8480384000000001</v>
      </c>
      <c r="B25551" s="3">
        <v>-4.7406032681465097E-3</v>
      </c>
    </row>
    <row r="25552" spans="1:2" x14ac:dyDescent="0.25">
      <c r="A25552" s="3">
        <v>7.8483456</v>
      </c>
      <c r="B25552" s="3">
        <v>-2.4444647133350398E-3</v>
      </c>
    </row>
    <row r="25553" spans="1:2" x14ac:dyDescent="0.25">
      <c r="A25553" s="3">
        <v>7.8486528</v>
      </c>
      <c r="B25553" s="3">
        <v>-1.6790851950645399E-3</v>
      </c>
    </row>
    <row r="25554" spans="1:2" x14ac:dyDescent="0.25">
      <c r="A25554" s="3">
        <v>7.8489599999999999</v>
      </c>
      <c r="B25554" s="3">
        <v>-1.6790851950645399E-3</v>
      </c>
    </row>
    <row r="25555" spans="1:2" x14ac:dyDescent="0.25">
      <c r="A25555" s="3">
        <v>7.8492671999999999</v>
      </c>
      <c r="B25555" s="3">
        <v>-1.4832615852356E-4</v>
      </c>
    </row>
    <row r="25556" spans="1:2" x14ac:dyDescent="0.25">
      <c r="A25556" s="3">
        <v>7.8495743999999998</v>
      </c>
      <c r="B25556" s="3">
        <v>6.1705335974693298E-4</v>
      </c>
    </row>
    <row r="25557" spans="1:2" x14ac:dyDescent="0.25">
      <c r="A25557" s="3">
        <v>7.8498815999999998</v>
      </c>
      <c r="B25557" s="3">
        <v>1.3824328780174301E-3</v>
      </c>
    </row>
    <row r="25558" spans="1:2" x14ac:dyDescent="0.25">
      <c r="A25558" s="3">
        <v>7.8501887999999997</v>
      </c>
      <c r="B25558" s="3">
        <v>-2.4444647133350398E-3</v>
      </c>
    </row>
    <row r="25559" spans="1:2" x14ac:dyDescent="0.25">
      <c r="A25559" s="3">
        <v>7.8504959999999997</v>
      </c>
      <c r="B25559" s="3">
        <v>-4.7406032681465097E-3</v>
      </c>
    </row>
    <row r="25560" spans="1:2" x14ac:dyDescent="0.25">
      <c r="A25560" s="3">
        <v>7.8508031999999996</v>
      </c>
      <c r="B25560" s="3">
        <v>-3.9752237498760197E-3</v>
      </c>
    </row>
    <row r="25561" spans="1:2" x14ac:dyDescent="0.25">
      <c r="A25561" s="3">
        <v>7.8511103999999996</v>
      </c>
      <c r="B25561" s="3">
        <v>-3.2098442316055298E-3</v>
      </c>
    </row>
    <row r="25562" spans="1:2" x14ac:dyDescent="0.25">
      <c r="A25562" s="3">
        <v>7.8514176000000004</v>
      </c>
      <c r="B25562" s="3">
        <v>-1.6790851950645399E-3</v>
      </c>
    </row>
    <row r="25563" spans="1:2" x14ac:dyDescent="0.25">
      <c r="A25563" s="3">
        <v>7.8517248000000004</v>
      </c>
      <c r="B25563" s="3">
        <v>-1.4832615852356E-4</v>
      </c>
    </row>
    <row r="25564" spans="1:2" x14ac:dyDescent="0.25">
      <c r="A25564" s="3">
        <v>7.8520320000000003</v>
      </c>
      <c r="B25564" s="3">
        <v>-1.4832615852356E-4</v>
      </c>
    </row>
    <row r="25565" spans="1:2" x14ac:dyDescent="0.25">
      <c r="A25565" s="3">
        <v>7.8523392000000003</v>
      </c>
      <c r="B25565" s="3">
        <v>-1.4832615852356E-4</v>
      </c>
    </row>
    <row r="25566" spans="1:2" x14ac:dyDescent="0.25">
      <c r="A25566" s="3">
        <v>7.8526464000000002</v>
      </c>
      <c r="B25566" s="3">
        <v>6.1705335974693298E-4</v>
      </c>
    </row>
    <row r="25567" spans="1:2" x14ac:dyDescent="0.25">
      <c r="A25567" s="3">
        <v>7.8529536000000002</v>
      </c>
      <c r="B25567" s="3">
        <v>1.3824328780174301E-3</v>
      </c>
    </row>
    <row r="25568" spans="1:2" x14ac:dyDescent="0.25">
      <c r="A25568" s="3">
        <v>7.8532608000000002</v>
      </c>
      <c r="B25568" s="3">
        <v>-3.2098442316055298E-3</v>
      </c>
    </row>
    <row r="25569" spans="1:2" x14ac:dyDescent="0.25">
      <c r="A25569" s="3">
        <v>7.8535680000000001</v>
      </c>
      <c r="B25569" s="3">
        <v>-4.7406032681465097E-3</v>
      </c>
    </row>
    <row r="25570" spans="1:2" x14ac:dyDescent="0.25">
      <c r="A25570" s="3">
        <v>7.8538752000000001</v>
      </c>
      <c r="B25570" s="3">
        <v>-4.7406032681465097E-3</v>
      </c>
    </row>
    <row r="25571" spans="1:2" x14ac:dyDescent="0.25">
      <c r="A25571" s="3">
        <v>7.8541824</v>
      </c>
      <c r="B25571" s="3">
        <v>-2.4444647133350398E-3</v>
      </c>
    </row>
    <row r="25572" spans="1:2" x14ac:dyDescent="0.25">
      <c r="A25572" s="3">
        <v>7.8544896</v>
      </c>
      <c r="B25572" s="3">
        <v>-1.6790851950645399E-3</v>
      </c>
    </row>
    <row r="25573" spans="1:2" x14ac:dyDescent="0.25">
      <c r="A25573" s="3">
        <v>7.8547967999999999</v>
      </c>
      <c r="B25573" s="3">
        <v>-1.4832615852356E-4</v>
      </c>
    </row>
    <row r="25574" spans="1:2" x14ac:dyDescent="0.25">
      <c r="A25574" s="3">
        <v>7.8551039999999999</v>
      </c>
      <c r="B25574" s="3">
        <v>-1.4832615852356E-4</v>
      </c>
    </row>
    <row r="25575" spans="1:2" x14ac:dyDescent="0.25">
      <c r="A25575" s="3">
        <v>7.8554111999999998</v>
      </c>
      <c r="B25575" s="3">
        <v>1.3824328780174301E-3</v>
      </c>
    </row>
    <row r="25576" spans="1:2" x14ac:dyDescent="0.25">
      <c r="A25576" s="3">
        <v>7.8557183999999998</v>
      </c>
      <c r="B25576" s="3">
        <v>6.1705335974693298E-4</v>
      </c>
    </row>
    <row r="25577" spans="1:2" x14ac:dyDescent="0.25">
      <c r="A25577" s="3">
        <v>7.8560255999999997</v>
      </c>
      <c r="B25577" s="3">
        <v>-3.2098442316055298E-3</v>
      </c>
    </row>
    <row r="25578" spans="1:2" x14ac:dyDescent="0.25">
      <c r="A25578" s="3">
        <v>7.8563327999999997</v>
      </c>
      <c r="B25578" s="3">
        <v>-4.7406032681465097E-3</v>
      </c>
    </row>
    <row r="25579" spans="1:2" x14ac:dyDescent="0.25">
      <c r="A25579" s="3">
        <v>7.8566399999999996</v>
      </c>
      <c r="B25579" s="3">
        <v>-4.7406032681465097E-3</v>
      </c>
    </row>
    <row r="25580" spans="1:2" x14ac:dyDescent="0.25">
      <c r="A25580" s="3">
        <v>7.8569471999999996</v>
      </c>
      <c r="B25580" s="3">
        <v>-3.2098442316055298E-3</v>
      </c>
    </row>
    <row r="25581" spans="1:2" x14ac:dyDescent="0.25">
      <c r="A25581" s="3">
        <v>7.8572544000000004</v>
      </c>
      <c r="B25581" s="3">
        <v>-2.4444647133350398E-3</v>
      </c>
    </row>
    <row r="25582" spans="1:2" x14ac:dyDescent="0.25">
      <c r="A25582" s="3">
        <v>7.8575616000000004</v>
      </c>
      <c r="B25582" s="3">
        <v>-1.4832615852356E-4</v>
      </c>
    </row>
    <row r="25583" spans="1:2" x14ac:dyDescent="0.25">
      <c r="A25583" s="3">
        <v>7.8578688000000003</v>
      </c>
      <c r="B25583" s="3">
        <v>-1.4832615852356E-4</v>
      </c>
    </row>
    <row r="25584" spans="1:2" x14ac:dyDescent="0.25">
      <c r="A25584" s="3">
        <v>7.8581760000000003</v>
      </c>
      <c r="B25584" s="3">
        <v>2.1478123962879198E-3</v>
      </c>
    </row>
    <row r="25585" spans="1:2" x14ac:dyDescent="0.25">
      <c r="A25585" s="3">
        <v>7.8584832000000002</v>
      </c>
      <c r="B25585" s="3">
        <v>-1.4832615852356E-4</v>
      </c>
    </row>
    <row r="25586" spans="1:2" x14ac:dyDescent="0.25">
      <c r="A25586" s="3">
        <v>7.8587904000000002</v>
      </c>
      <c r="B25586" s="3">
        <v>-4.7406032681465097E-3</v>
      </c>
    </row>
    <row r="25587" spans="1:2" x14ac:dyDescent="0.25">
      <c r="A25587" s="3">
        <v>7.8590976000000001</v>
      </c>
      <c r="B25587" s="3">
        <v>-3.2098442316055298E-3</v>
      </c>
    </row>
    <row r="25588" spans="1:2" x14ac:dyDescent="0.25">
      <c r="A25588" s="3">
        <v>7.8594048000000001</v>
      </c>
      <c r="B25588" s="3">
        <v>-3.9752237498760197E-3</v>
      </c>
    </row>
    <row r="25589" spans="1:2" x14ac:dyDescent="0.25">
      <c r="A25589" s="3">
        <v>7.859712</v>
      </c>
      <c r="B25589" s="3">
        <v>-3.2098442316055298E-3</v>
      </c>
    </row>
    <row r="25590" spans="1:2" x14ac:dyDescent="0.25">
      <c r="A25590" s="3">
        <v>7.8600192</v>
      </c>
      <c r="B25590" s="3">
        <v>-2.4444647133350398E-3</v>
      </c>
    </row>
    <row r="25591" spans="1:2" x14ac:dyDescent="0.25">
      <c r="A25591" s="3">
        <v>7.8603263999999999</v>
      </c>
      <c r="B25591" s="3">
        <v>-1.6790851950645399E-3</v>
      </c>
    </row>
    <row r="25592" spans="1:2" x14ac:dyDescent="0.25">
      <c r="A25592" s="3">
        <v>7.8606335999999999</v>
      </c>
      <c r="B25592" s="3">
        <v>-1.4832615852356E-4</v>
      </c>
    </row>
    <row r="25593" spans="1:2" x14ac:dyDescent="0.25">
      <c r="A25593" s="3">
        <v>7.8609407999999998</v>
      </c>
      <c r="B25593" s="3">
        <v>-1.4832615852356E-4</v>
      </c>
    </row>
    <row r="25594" spans="1:2" x14ac:dyDescent="0.25">
      <c r="A25594" s="3">
        <v>7.8612479999999998</v>
      </c>
      <c r="B25594" s="3">
        <v>6.1705335974693298E-4</v>
      </c>
    </row>
    <row r="25595" spans="1:2" x14ac:dyDescent="0.25">
      <c r="A25595" s="3">
        <v>7.8615551999999997</v>
      </c>
      <c r="B25595" s="3">
        <v>-4.7406032681465097E-3</v>
      </c>
    </row>
    <row r="25596" spans="1:2" x14ac:dyDescent="0.25">
      <c r="A25596" s="3">
        <v>7.8618623999999997</v>
      </c>
      <c r="B25596" s="3">
        <v>-4.7406032681465097E-3</v>
      </c>
    </row>
    <row r="25597" spans="1:2" x14ac:dyDescent="0.25">
      <c r="A25597" s="3">
        <v>7.8621695999999996</v>
      </c>
      <c r="B25597" s="3">
        <v>-2.4444647133350398E-3</v>
      </c>
    </row>
    <row r="25598" spans="1:2" x14ac:dyDescent="0.25">
      <c r="A25598" s="3">
        <v>7.8624767999999996</v>
      </c>
      <c r="B25598" s="3">
        <v>-3.2098442316055298E-3</v>
      </c>
    </row>
    <row r="25599" spans="1:2" x14ac:dyDescent="0.25">
      <c r="A25599" s="3">
        <v>7.8627840000000004</v>
      </c>
      <c r="B25599" s="3">
        <v>-1.4832615852356E-4</v>
      </c>
    </row>
    <row r="25600" spans="1:2" x14ac:dyDescent="0.25">
      <c r="A25600" s="3">
        <v>7.8630912000000004</v>
      </c>
      <c r="B25600" s="3">
        <v>-1.4832615852356E-4</v>
      </c>
    </row>
    <row r="25601" spans="1:2" x14ac:dyDescent="0.25">
      <c r="A25601" s="3">
        <v>7.8633984000000003</v>
      </c>
      <c r="B25601" s="3">
        <v>-1.4832615852356E-4</v>
      </c>
    </row>
    <row r="25602" spans="1:2" x14ac:dyDescent="0.25">
      <c r="A25602" s="3">
        <v>7.8637056000000003</v>
      </c>
      <c r="B25602" s="3">
        <v>1.3824328780174301E-3</v>
      </c>
    </row>
    <row r="25603" spans="1:2" x14ac:dyDescent="0.25">
      <c r="A25603" s="3">
        <v>7.8640128000000002</v>
      </c>
      <c r="B25603" s="3">
        <v>1.3824328780174301E-3</v>
      </c>
    </row>
    <row r="25604" spans="1:2" x14ac:dyDescent="0.25">
      <c r="A25604" s="3">
        <v>7.8643200000000002</v>
      </c>
      <c r="B25604" s="3">
        <v>-2.4444647133350398E-3</v>
      </c>
    </row>
    <row r="25605" spans="1:2" x14ac:dyDescent="0.25">
      <c r="A25605" s="3">
        <v>7.8646272000000002</v>
      </c>
      <c r="B25605" s="3">
        <v>-4.7406032681465097E-3</v>
      </c>
    </row>
    <row r="25606" spans="1:2" x14ac:dyDescent="0.25">
      <c r="A25606" s="3">
        <v>7.8649344000000001</v>
      </c>
      <c r="B25606" s="3">
        <v>-4.7406032681465097E-3</v>
      </c>
    </row>
    <row r="25607" spans="1:2" x14ac:dyDescent="0.25">
      <c r="A25607" s="3">
        <v>7.8652416000000001</v>
      </c>
      <c r="B25607" s="3">
        <v>-3.2098442316055298E-3</v>
      </c>
    </row>
    <row r="25608" spans="1:2" x14ac:dyDescent="0.25">
      <c r="A25608" s="3">
        <v>7.8655488</v>
      </c>
      <c r="B25608" s="3">
        <v>-2.4444647133350398E-3</v>
      </c>
    </row>
    <row r="25609" spans="1:2" x14ac:dyDescent="0.25">
      <c r="A25609" s="3">
        <v>7.865856</v>
      </c>
      <c r="B25609" s="3">
        <v>-1.6790851950645399E-3</v>
      </c>
    </row>
    <row r="25610" spans="1:2" x14ac:dyDescent="0.25">
      <c r="A25610" s="3">
        <v>7.8661631999999999</v>
      </c>
      <c r="B25610" s="3">
        <v>-1.4832615852356E-4</v>
      </c>
    </row>
    <row r="25611" spans="1:2" x14ac:dyDescent="0.25">
      <c r="A25611" s="3">
        <v>7.8664703999999999</v>
      </c>
      <c r="B25611" s="3">
        <v>1.3824328780174301E-3</v>
      </c>
    </row>
    <row r="25612" spans="1:2" x14ac:dyDescent="0.25">
      <c r="A25612" s="3">
        <v>7.8667775999999998</v>
      </c>
      <c r="B25612" s="3">
        <v>2.9131919145584102E-3</v>
      </c>
    </row>
    <row r="25613" spans="1:2" x14ac:dyDescent="0.25">
      <c r="A25613" s="3">
        <v>7.8670847999999998</v>
      </c>
      <c r="B25613" s="3">
        <v>6.1705335974693298E-4</v>
      </c>
    </row>
    <row r="25614" spans="1:2" x14ac:dyDescent="0.25">
      <c r="A25614" s="3">
        <v>7.8673919999999997</v>
      </c>
      <c r="B25614" s="3">
        <v>1.3824328780174301E-3</v>
      </c>
    </row>
    <row r="25615" spans="1:2" x14ac:dyDescent="0.25">
      <c r="A25615" s="3">
        <v>7.8676991999999997</v>
      </c>
      <c r="B25615" s="3">
        <v>1.3824328780174301E-3</v>
      </c>
    </row>
    <row r="25616" spans="1:2" x14ac:dyDescent="0.25">
      <c r="A25616" s="3">
        <v>7.8680063999999996</v>
      </c>
      <c r="B25616" s="3">
        <v>1.3824328780174301E-3</v>
      </c>
    </row>
    <row r="25617" spans="1:2" x14ac:dyDescent="0.25">
      <c r="A25617" s="3">
        <v>7.8683135999999996</v>
      </c>
      <c r="B25617" s="3">
        <v>1.3824328780174301E-3</v>
      </c>
    </row>
    <row r="25618" spans="1:2" x14ac:dyDescent="0.25">
      <c r="A25618" s="3">
        <v>7.8686208000000004</v>
      </c>
      <c r="B25618" s="3">
        <v>1.3824328780174301E-3</v>
      </c>
    </row>
    <row r="25619" spans="1:2" x14ac:dyDescent="0.25">
      <c r="A25619" s="3">
        <v>7.8689280000000004</v>
      </c>
      <c r="B25619" s="3">
        <v>1.3824328780174301E-3</v>
      </c>
    </row>
    <row r="25620" spans="1:2" x14ac:dyDescent="0.25">
      <c r="A25620" s="3">
        <v>7.8692352000000003</v>
      </c>
      <c r="B25620" s="3">
        <v>1.3824328780174301E-3</v>
      </c>
    </row>
    <row r="25621" spans="1:2" x14ac:dyDescent="0.25">
      <c r="A25621" s="3">
        <v>7.8695424000000003</v>
      </c>
      <c r="B25621" s="3">
        <v>-1.4832615852356E-4</v>
      </c>
    </row>
    <row r="25622" spans="1:2" x14ac:dyDescent="0.25">
      <c r="A25622" s="3">
        <v>7.8698496000000002</v>
      </c>
      <c r="B25622" s="3">
        <v>-1.4832615852356E-4</v>
      </c>
    </row>
    <row r="25623" spans="1:2" x14ac:dyDescent="0.25">
      <c r="A25623" s="3">
        <v>7.8701568000000002</v>
      </c>
      <c r="B25623" s="3">
        <v>-6.2713623046875E-3</v>
      </c>
    </row>
    <row r="25624" spans="1:2" x14ac:dyDescent="0.25">
      <c r="A25624" s="3">
        <v>7.8704640000000001</v>
      </c>
      <c r="B25624" s="3">
        <v>-4.7406032681465097E-3</v>
      </c>
    </row>
    <row r="25625" spans="1:2" x14ac:dyDescent="0.25">
      <c r="A25625" s="3">
        <v>7.8707712000000001</v>
      </c>
      <c r="B25625" s="3">
        <v>-3.2098442316055298E-3</v>
      </c>
    </row>
    <row r="25626" spans="1:2" x14ac:dyDescent="0.25">
      <c r="A25626" s="3">
        <v>7.8710784</v>
      </c>
      <c r="B25626" s="3">
        <v>-2.4444647133350398E-3</v>
      </c>
    </row>
    <row r="25627" spans="1:2" x14ac:dyDescent="0.25">
      <c r="A25627" s="3">
        <v>7.8713856</v>
      </c>
      <c r="B25627" s="3">
        <v>-1.4832615852356E-4</v>
      </c>
    </row>
    <row r="25628" spans="1:2" x14ac:dyDescent="0.25">
      <c r="A25628" s="3">
        <v>7.8716927999999999</v>
      </c>
      <c r="B25628" s="3">
        <v>6.1705335974693298E-4</v>
      </c>
    </row>
    <row r="25629" spans="1:2" x14ac:dyDescent="0.25">
      <c r="A25629" s="3">
        <v>7.8719999999999999</v>
      </c>
      <c r="B25629" s="3">
        <v>6.1705335974693298E-4</v>
      </c>
    </row>
    <row r="25630" spans="1:2" x14ac:dyDescent="0.25">
      <c r="A25630" s="3">
        <v>7.8723071999999998</v>
      </c>
      <c r="B25630" s="3">
        <v>-1.4832615852356E-4</v>
      </c>
    </row>
    <row r="25631" spans="1:2" x14ac:dyDescent="0.25">
      <c r="A25631" s="3">
        <v>7.8726143999999998</v>
      </c>
      <c r="B25631" s="3">
        <v>-4.7406032681465097E-3</v>
      </c>
    </row>
    <row r="25632" spans="1:2" x14ac:dyDescent="0.25">
      <c r="A25632" s="3">
        <v>7.8729215999999997</v>
      </c>
      <c r="B25632" s="3">
        <v>-4.7406032681465097E-3</v>
      </c>
    </row>
    <row r="25633" spans="1:2" x14ac:dyDescent="0.25">
      <c r="A25633" s="3">
        <v>7.8732287999999997</v>
      </c>
      <c r="B25633" s="3">
        <v>-3.2098442316055298E-3</v>
      </c>
    </row>
    <row r="25634" spans="1:2" x14ac:dyDescent="0.25">
      <c r="A25634" s="3">
        <v>7.8735359999999996</v>
      </c>
      <c r="B25634" s="3">
        <v>-2.4444647133350398E-3</v>
      </c>
    </row>
    <row r="25635" spans="1:2" x14ac:dyDescent="0.25">
      <c r="A25635" s="3">
        <v>7.8738431999999996</v>
      </c>
      <c r="B25635" s="3">
        <v>-1.6790851950645399E-3</v>
      </c>
    </row>
    <row r="25636" spans="1:2" x14ac:dyDescent="0.25">
      <c r="A25636" s="3">
        <v>7.8741504000000004</v>
      </c>
      <c r="B25636" s="3">
        <v>6.1705335974693298E-4</v>
      </c>
    </row>
    <row r="25637" spans="1:2" x14ac:dyDescent="0.25">
      <c r="A25637" s="3">
        <v>7.8744576000000004</v>
      </c>
      <c r="B25637" s="3">
        <v>-1.4832615852356E-4</v>
      </c>
    </row>
    <row r="25638" spans="1:2" x14ac:dyDescent="0.25">
      <c r="A25638" s="3">
        <v>7.8747648000000003</v>
      </c>
      <c r="B25638" s="3">
        <v>1.3824328780174301E-3</v>
      </c>
    </row>
    <row r="25639" spans="1:2" x14ac:dyDescent="0.25">
      <c r="A25639" s="3">
        <v>7.8750720000000003</v>
      </c>
      <c r="B25639" s="3">
        <v>-5.50598278641701E-3</v>
      </c>
    </row>
    <row r="25640" spans="1:2" x14ac:dyDescent="0.25">
      <c r="A25640" s="3">
        <v>7.8753792000000002</v>
      </c>
      <c r="B25640" s="3">
        <v>-4.7406032681465097E-3</v>
      </c>
    </row>
    <row r="25641" spans="1:2" x14ac:dyDescent="0.25">
      <c r="A25641" s="3">
        <v>7.8756864000000002</v>
      </c>
      <c r="B25641" s="3">
        <v>-2.4444647133350398E-3</v>
      </c>
    </row>
    <row r="25642" spans="1:2" x14ac:dyDescent="0.25">
      <c r="A25642" s="3">
        <v>7.8759936000000001</v>
      </c>
      <c r="B25642" s="3">
        <v>-3.2098442316055298E-3</v>
      </c>
    </row>
    <row r="25643" spans="1:2" x14ac:dyDescent="0.25">
      <c r="A25643" s="3">
        <v>7.8763008000000001</v>
      </c>
      <c r="B25643" s="3">
        <v>-1.4832615852356E-4</v>
      </c>
    </row>
    <row r="25644" spans="1:2" x14ac:dyDescent="0.25">
      <c r="A25644" s="3">
        <v>7.8766080000000001</v>
      </c>
      <c r="B25644" s="3">
        <v>-1.4832615852356E-4</v>
      </c>
    </row>
    <row r="25645" spans="1:2" x14ac:dyDescent="0.25">
      <c r="A25645" s="3">
        <v>7.8769152</v>
      </c>
      <c r="B25645" s="3">
        <v>-1.4832615852356E-4</v>
      </c>
    </row>
    <row r="25646" spans="1:2" x14ac:dyDescent="0.25">
      <c r="A25646" s="3">
        <v>7.8772224</v>
      </c>
      <c r="B25646" s="3">
        <v>1.3824328780174301E-3</v>
      </c>
    </row>
    <row r="25647" spans="1:2" x14ac:dyDescent="0.25">
      <c r="A25647" s="3">
        <v>7.8775295999999999</v>
      </c>
      <c r="B25647" s="3">
        <v>-1.6790851950645399E-3</v>
      </c>
    </row>
    <row r="25648" spans="1:2" x14ac:dyDescent="0.25">
      <c r="A25648" s="3">
        <v>7.8778367999999999</v>
      </c>
      <c r="B25648" s="3">
        <v>-4.7406032681465097E-3</v>
      </c>
    </row>
    <row r="25649" spans="1:2" x14ac:dyDescent="0.25">
      <c r="A25649" s="3">
        <v>7.8781439999999998</v>
      </c>
      <c r="B25649" s="3">
        <v>-3.2098442316055298E-3</v>
      </c>
    </row>
    <row r="25650" spans="1:2" x14ac:dyDescent="0.25">
      <c r="A25650" s="3">
        <v>7.8784511999999998</v>
      </c>
      <c r="B25650" s="3">
        <v>-3.2098442316055298E-3</v>
      </c>
    </row>
    <row r="25651" spans="1:2" x14ac:dyDescent="0.25">
      <c r="A25651" s="3">
        <v>7.8787583999999997</v>
      </c>
      <c r="B25651" s="3">
        <v>-2.4444647133350398E-3</v>
      </c>
    </row>
    <row r="25652" spans="1:2" x14ac:dyDescent="0.25">
      <c r="A25652" s="3">
        <v>7.8790655999999997</v>
      </c>
      <c r="B25652" s="3">
        <v>-1.4832615852356E-4</v>
      </c>
    </row>
    <row r="25653" spans="1:2" x14ac:dyDescent="0.25">
      <c r="A25653" s="3">
        <v>7.8793727999999996</v>
      </c>
      <c r="B25653" s="3">
        <v>-1.4832615852356E-4</v>
      </c>
    </row>
    <row r="25654" spans="1:2" x14ac:dyDescent="0.25">
      <c r="A25654" s="3">
        <v>7.8796799999999996</v>
      </c>
      <c r="B25654" s="3">
        <v>1.3824328780174301E-3</v>
      </c>
    </row>
    <row r="25655" spans="1:2" x14ac:dyDescent="0.25">
      <c r="A25655" s="3">
        <v>7.8799872000000004</v>
      </c>
      <c r="B25655" s="3">
        <v>-1.6790851950645399E-3</v>
      </c>
    </row>
    <row r="25656" spans="1:2" x14ac:dyDescent="0.25">
      <c r="A25656" s="3">
        <v>7.8802944000000004</v>
      </c>
      <c r="B25656" s="3">
        <v>-4.7406032681465097E-3</v>
      </c>
    </row>
    <row r="25657" spans="1:2" x14ac:dyDescent="0.25">
      <c r="A25657" s="3">
        <v>7.8806016000000003</v>
      </c>
      <c r="B25657" s="3">
        <v>-3.2098442316055298E-3</v>
      </c>
    </row>
    <row r="25658" spans="1:2" x14ac:dyDescent="0.25">
      <c r="A25658" s="3">
        <v>7.8809088000000003</v>
      </c>
      <c r="B25658" s="3">
        <v>-3.2098442316055298E-3</v>
      </c>
    </row>
    <row r="25659" spans="1:2" x14ac:dyDescent="0.25">
      <c r="A25659" s="3">
        <v>7.8812160000000002</v>
      </c>
      <c r="B25659" s="3">
        <v>-3.2098442316055298E-3</v>
      </c>
    </row>
    <row r="25660" spans="1:2" x14ac:dyDescent="0.25">
      <c r="A25660" s="3">
        <v>7.8815232000000002</v>
      </c>
      <c r="B25660" s="3">
        <v>-1.6790851950645399E-3</v>
      </c>
    </row>
    <row r="25661" spans="1:2" x14ac:dyDescent="0.25">
      <c r="A25661" s="3">
        <v>7.8818304000000001</v>
      </c>
      <c r="B25661" s="3">
        <v>-1.4832615852356E-4</v>
      </c>
    </row>
    <row r="25662" spans="1:2" x14ac:dyDescent="0.25">
      <c r="A25662" s="3">
        <v>7.8821376000000001</v>
      </c>
      <c r="B25662" s="3">
        <v>6.1705335974693298E-4</v>
      </c>
    </row>
    <row r="25663" spans="1:2" x14ac:dyDescent="0.25">
      <c r="A25663" s="3">
        <v>7.8824448</v>
      </c>
      <c r="B25663" s="3">
        <v>6.1705335974693298E-4</v>
      </c>
    </row>
    <row r="25664" spans="1:2" x14ac:dyDescent="0.25">
      <c r="A25664" s="3">
        <v>7.882752</v>
      </c>
      <c r="B25664" s="3">
        <v>-4.7406032681465097E-3</v>
      </c>
    </row>
    <row r="25665" spans="1:2" x14ac:dyDescent="0.25">
      <c r="A25665" s="3">
        <v>7.8830591999999999</v>
      </c>
      <c r="B25665" s="3">
        <v>-4.7406032681465097E-3</v>
      </c>
    </row>
    <row r="25666" spans="1:2" x14ac:dyDescent="0.25">
      <c r="A25666" s="3">
        <v>7.8833663999999999</v>
      </c>
      <c r="B25666" s="3">
        <v>-3.2098442316055298E-3</v>
      </c>
    </row>
    <row r="25667" spans="1:2" x14ac:dyDescent="0.25">
      <c r="A25667" s="3">
        <v>7.8836735999999998</v>
      </c>
      <c r="B25667" s="3">
        <v>-3.2098442316055298E-3</v>
      </c>
    </row>
    <row r="25668" spans="1:2" x14ac:dyDescent="0.25">
      <c r="A25668" s="3">
        <v>7.8839807999999998</v>
      </c>
      <c r="B25668" s="3">
        <v>-2.4444647133350398E-3</v>
      </c>
    </row>
    <row r="25669" spans="1:2" x14ac:dyDescent="0.25">
      <c r="A25669" s="3">
        <v>7.8842879999999997</v>
      </c>
      <c r="B25669" s="3">
        <v>-1.6790851950645399E-3</v>
      </c>
    </row>
    <row r="25670" spans="1:2" x14ac:dyDescent="0.25">
      <c r="A25670" s="3">
        <v>7.8845951999999997</v>
      </c>
      <c r="B25670" s="3">
        <v>-1.4832615852356E-4</v>
      </c>
    </row>
    <row r="25671" spans="1:2" x14ac:dyDescent="0.25">
      <c r="A25671" s="3">
        <v>7.8849023999999996</v>
      </c>
      <c r="B25671" s="3">
        <v>1.3824328780174301E-3</v>
      </c>
    </row>
    <row r="25672" spans="1:2" x14ac:dyDescent="0.25">
      <c r="A25672" s="3">
        <v>7.8852095999999996</v>
      </c>
      <c r="B25672" s="3">
        <v>6.1705335974693298E-4</v>
      </c>
    </row>
    <row r="25673" spans="1:2" x14ac:dyDescent="0.25">
      <c r="A25673" s="3">
        <v>7.8855168000000004</v>
      </c>
      <c r="B25673" s="3">
        <v>-3.2098442316055298E-3</v>
      </c>
    </row>
    <row r="25674" spans="1:2" x14ac:dyDescent="0.25">
      <c r="A25674" s="3">
        <v>7.8858240000000004</v>
      </c>
      <c r="B25674" s="3">
        <v>-4.7406032681465097E-3</v>
      </c>
    </row>
    <row r="25675" spans="1:2" x14ac:dyDescent="0.25">
      <c r="A25675" s="3">
        <v>7.8861312000000003</v>
      </c>
      <c r="B25675" s="3">
        <v>-3.2098442316055298E-3</v>
      </c>
    </row>
    <row r="25676" spans="1:2" x14ac:dyDescent="0.25">
      <c r="A25676" s="3">
        <v>7.8864384000000003</v>
      </c>
      <c r="B25676" s="3">
        <v>-1.6790851950645399E-3</v>
      </c>
    </row>
    <row r="25677" spans="1:2" x14ac:dyDescent="0.25">
      <c r="A25677" s="3">
        <v>7.8867456000000002</v>
      </c>
      <c r="B25677" s="3">
        <v>-1.4832615852356E-4</v>
      </c>
    </row>
    <row r="25678" spans="1:2" x14ac:dyDescent="0.25">
      <c r="A25678" s="3">
        <v>7.8870528000000002</v>
      </c>
      <c r="B25678" s="3">
        <v>-1.4832615852356E-4</v>
      </c>
    </row>
    <row r="25679" spans="1:2" x14ac:dyDescent="0.25">
      <c r="A25679" s="3">
        <v>7.8873600000000001</v>
      </c>
      <c r="B25679" s="3">
        <v>6.1705335974693298E-4</v>
      </c>
    </row>
    <row r="25680" spans="1:2" x14ac:dyDescent="0.25">
      <c r="A25680" s="3">
        <v>7.8876672000000001</v>
      </c>
      <c r="B25680" s="3">
        <v>6.1705335974693298E-4</v>
      </c>
    </row>
    <row r="25681" spans="1:2" x14ac:dyDescent="0.25">
      <c r="A25681" s="3">
        <v>7.8879744000000001</v>
      </c>
      <c r="B25681" s="3">
        <v>-1.6790851950645399E-3</v>
      </c>
    </row>
    <row r="25682" spans="1:2" x14ac:dyDescent="0.25">
      <c r="A25682" s="3">
        <v>7.8882816</v>
      </c>
      <c r="B25682" s="3">
        <v>-4.7406032681465097E-3</v>
      </c>
    </row>
    <row r="25683" spans="1:2" x14ac:dyDescent="0.25">
      <c r="A25683" s="3">
        <v>7.8885888</v>
      </c>
      <c r="B25683" s="3">
        <v>-3.2098442316055298E-3</v>
      </c>
    </row>
    <row r="25684" spans="1:2" x14ac:dyDescent="0.25">
      <c r="A25684" s="3">
        <v>7.8888959999999999</v>
      </c>
      <c r="B25684" s="3">
        <v>-3.2098442316055298E-3</v>
      </c>
    </row>
    <row r="25685" spans="1:2" x14ac:dyDescent="0.25">
      <c r="A25685" s="3">
        <v>7.8892031999999999</v>
      </c>
      <c r="B25685" s="3">
        <v>-3.2098442316055298E-3</v>
      </c>
    </row>
    <row r="25686" spans="1:2" x14ac:dyDescent="0.25">
      <c r="A25686" s="3">
        <v>7.8895103999999998</v>
      </c>
      <c r="B25686" s="3">
        <v>-1.6790851950645399E-3</v>
      </c>
    </row>
    <row r="25687" spans="1:2" x14ac:dyDescent="0.25">
      <c r="A25687" s="3">
        <v>7.8898175999999998</v>
      </c>
      <c r="B25687" s="3">
        <v>-1.4832615852356E-4</v>
      </c>
    </row>
    <row r="25688" spans="1:2" x14ac:dyDescent="0.25">
      <c r="A25688" s="3">
        <v>7.8901247999999997</v>
      </c>
      <c r="B25688" s="3">
        <v>-1.4832615852356E-4</v>
      </c>
    </row>
    <row r="25689" spans="1:2" x14ac:dyDescent="0.25">
      <c r="A25689" s="3">
        <v>7.8904319999999997</v>
      </c>
      <c r="B25689" s="3">
        <v>1.3824328780174301E-3</v>
      </c>
    </row>
    <row r="25690" spans="1:2" x14ac:dyDescent="0.25">
      <c r="A25690" s="3">
        <v>7.8907391999999996</v>
      </c>
      <c r="B25690" s="3">
        <v>-1.4832615852356E-4</v>
      </c>
    </row>
    <row r="25691" spans="1:2" x14ac:dyDescent="0.25">
      <c r="A25691" s="3">
        <v>7.8910463999999996</v>
      </c>
      <c r="B25691" s="3">
        <v>1.3824328780174301E-3</v>
      </c>
    </row>
    <row r="25692" spans="1:2" x14ac:dyDescent="0.25">
      <c r="A25692" s="3">
        <v>7.8913536000000004</v>
      </c>
      <c r="B25692" s="3">
        <v>1.3824328780174301E-3</v>
      </c>
    </row>
    <row r="25693" spans="1:2" x14ac:dyDescent="0.25">
      <c r="A25693" s="3">
        <v>7.8916608000000004</v>
      </c>
      <c r="B25693" s="3">
        <v>-1.4832615852356E-4</v>
      </c>
    </row>
    <row r="25694" spans="1:2" x14ac:dyDescent="0.25">
      <c r="A25694" s="3">
        <v>7.8919680000000003</v>
      </c>
      <c r="B25694" s="3">
        <v>-3.2098442316055298E-3</v>
      </c>
    </row>
    <row r="25695" spans="1:2" x14ac:dyDescent="0.25">
      <c r="A25695" s="3">
        <v>7.8922752000000003</v>
      </c>
      <c r="B25695" s="3">
        <v>-4.7406032681465097E-3</v>
      </c>
    </row>
    <row r="25696" spans="1:2" x14ac:dyDescent="0.25">
      <c r="A25696" s="3">
        <v>7.8925824000000002</v>
      </c>
      <c r="B25696" s="3">
        <v>-4.7406032681465097E-3</v>
      </c>
    </row>
    <row r="25697" spans="1:2" x14ac:dyDescent="0.25">
      <c r="A25697" s="3">
        <v>7.8928896000000002</v>
      </c>
      <c r="B25697" s="3">
        <v>-6.2713623046875E-3</v>
      </c>
    </row>
    <row r="25698" spans="1:2" x14ac:dyDescent="0.25">
      <c r="A25698" s="3">
        <v>7.8931968000000001</v>
      </c>
      <c r="B25698" s="3">
        <v>-3.2098442316055298E-3</v>
      </c>
    </row>
    <row r="25699" spans="1:2" x14ac:dyDescent="0.25">
      <c r="A25699" s="3">
        <v>7.8935040000000001</v>
      </c>
      <c r="B25699" s="3">
        <v>-3.2098442316055298E-3</v>
      </c>
    </row>
    <row r="25700" spans="1:2" x14ac:dyDescent="0.25">
      <c r="A25700" s="3">
        <v>7.8938112</v>
      </c>
      <c r="B25700" s="3">
        <v>-1.6790851950645399E-3</v>
      </c>
    </row>
    <row r="25701" spans="1:2" x14ac:dyDescent="0.25">
      <c r="A25701" s="3">
        <v>7.8941184</v>
      </c>
      <c r="B25701" s="3">
        <v>-2.4444647133350398E-3</v>
      </c>
    </row>
    <row r="25702" spans="1:2" x14ac:dyDescent="0.25">
      <c r="A25702" s="3">
        <v>7.8944255999999999</v>
      </c>
      <c r="B25702" s="3">
        <v>-3.2098442316055298E-3</v>
      </c>
    </row>
    <row r="25703" spans="1:2" x14ac:dyDescent="0.25">
      <c r="A25703" s="3">
        <v>7.8947327999999999</v>
      </c>
      <c r="B25703" s="3">
        <v>-1.6790851950645399E-3</v>
      </c>
    </row>
    <row r="25704" spans="1:2" x14ac:dyDescent="0.25">
      <c r="A25704" s="3">
        <v>7.8950399999999998</v>
      </c>
      <c r="B25704" s="3">
        <v>-1.4832615852356E-4</v>
      </c>
    </row>
    <row r="25705" spans="1:2" x14ac:dyDescent="0.25">
      <c r="A25705" s="3">
        <v>7.8953471999999998</v>
      </c>
      <c r="B25705" s="3">
        <v>6.1705335974693298E-4</v>
      </c>
    </row>
    <row r="25706" spans="1:2" x14ac:dyDescent="0.25">
      <c r="A25706" s="3">
        <v>7.8956543999999997</v>
      </c>
      <c r="B25706" s="3">
        <v>1.3824328780174301E-3</v>
      </c>
    </row>
    <row r="25707" spans="1:2" x14ac:dyDescent="0.25">
      <c r="A25707" s="3">
        <v>7.8959615999999997</v>
      </c>
      <c r="B25707" s="3">
        <v>1.3824328780174301E-3</v>
      </c>
    </row>
    <row r="25708" spans="1:2" x14ac:dyDescent="0.25">
      <c r="A25708" s="3">
        <v>7.8962687999999996</v>
      </c>
      <c r="B25708" s="3">
        <v>1.3824328780174301E-3</v>
      </c>
    </row>
    <row r="25709" spans="1:2" x14ac:dyDescent="0.25">
      <c r="A25709" s="3">
        <v>7.8965759999999996</v>
      </c>
      <c r="B25709" s="3">
        <v>-2.4444647133350398E-3</v>
      </c>
    </row>
    <row r="25710" spans="1:2" x14ac:dyDescent="0.25">
      <c r="A25710" s="3">
        <v>7.8968832000000004</v>
      </c>
      <c r="B25710" s="3">
        <v>-5.50598278641701E-3</v>
      </c>
    </row>
    <row r="25711" spans="1:2" x14ac:dyDescent="0.25">
      <c r="A25711" s="3">
        <v>7.8971904000000004</v>
      </c>
      <c r="B25711" s="3">
        <v>-4.7406032681465097E-3</v>
      </c>
    </row>
    <row r="25712" spans="1:2" x14ac:dyDescent="0.25">
      <c r="A25712" s="3">
        <v>7.8974976000000003</v>
      </c>
      <c r="B25712" s="3">
        <v>-3.2098442316055298E-3</v>
      </c>
    </row>
    <row r="25713" spans="1:2" x14ac:dyDescent="0.25">
      <c r="A25713" s="3">
        <v>7.8978048000000003</v>
      </c>
      <c r="B25713" s="3">
        <v>-3.2098442316055298E-3</v>
      </c>
    </row>
    <row r="25714" spans="1:2" x14ac:dyDescent="0.25">
      <c r="A25714" s="3">
        <v>7.8981120000000002</v>
      </c>
      <c r="B25714" s="3">
        <v>-3.2098442316055298E-3</v>
      </c>
    </row>
    <row r="25715" spans="1:2" x14ac:dyDescent="0.25">
      <c r="A25715" s="3">
        <v>7.8984192000000002</v>
      </c>
      <c r="B25715" s="3">
        <v>-3.2098442316055298E-3</v>
      </c>
    </row>
    <row r="25716" spans="1:2" x14ac:dyDescent="0.25">
      <c r="A25716" s="3">
        <v>7.8987264000000001</v>
      </c>
      <c r="B25716" s="3">
        <v>-2.4444647133350398E-3</v>
      </c>
    </row>
    <row r="25717" spans="1:2" x14ac:dyDescent="0.25">
      <c r="A25717" s="3">
        <v>7.8990336000000001</v>
      </c>
      <c r="B25717" s="3">
        <v>-1.4832615852356E-4</v>
      </c>
    </row>
    <row r="25718" spans="1:2" x14ac:dyDescent="0.25">
      <c r="A25718" s="3">
        <v>7.8993408000000001</v>
      </c>
      <c r="B25718" s="3">
        <v>-1.4832615852356E-4</v>
      </c>
    </row>
    <row r="25719" spans="1:2" x14ac:dyDescent="0.25">
      <c r="A25719" s="3">
        <v>7.899648</v>
      </c>
      <c r="B25719" s="3">
        <v>6.1705335974693298E-4</v>
      </c>
    </row>
    <row r="25720" spans="1:2" x14ac:dyDescent="0.25">
      <c r="A25720" s="3">
        <v>7.8999552</v>
      </c>
      <c r="B25720" s="3">
        <v>-1.4832615852356E-4</v>
      </c>
    </row>
    <row r="25721" spans="1:2" x14ac:dyDescent="0.25">
      <c r="A25721" s="3">
        <v>7.9002623999999999</v>
      </c>
      <c r="B25721" s="3">
        <v>1.3824328780174301E-3</v>
      </c>
    </row>
    <row r="25722" spans="1:2" x14ac:dyDescent="0.25">
      <c r="A25722" s="3">
        <v>7.9005695999999999</v>
      </c>
      <c r="B25722" s="3">
        <v>2.1478123962879198E-3</v>
      </c>
    </row>
    <row r="25723" spans="1:2" x14ac:dyDescent="0.25">
      <c r="A25723" s="3">
        <v>7.9008767999999998</v>
      </c>
      <c r="B25723" s="3">
        <v>1.3824328780174301E-3</v>
      </c>
    </row>
    <row r="25724" spans="1:2" x14ac:dyDescent="0.25">
      <c r="A25724" s="3">
        <v>7.9011839999999998</v>
      </c>
      <c r="B25724" s="3">
        <v>-1.6790851950645399E-3</v>
      </c>
    </row>
    <row r="25725" spans="1:2" x14ac:dyDescent="0.25">
      <c r="A25725" s="3">
        <v>7.9014911999999997</v>
      </c>
      <c r="B25725" s="3">
        <v>-3.2098442316055298E-3</v>
      </c>
    </row>
    <row r="25726" spans="1:2" x14ac:dyDescent="0.25">
      <c r="A25726" s="3">
        <v>7.9017983999999997</v>
      </c>
      <c r="B25726" s="3">
        <v>-3.9752237498760197E-3</v>
      </c>
    </row>
    <row r="25727" spans="1:2" x14ac:dyDescent="0.25">
      <c r="A25727" s="3">
        <v>7.9021055999999996</v>
      </c>
      <c r="B25727" s="3">
        <v>-3.2098442316055298E-3</v>
      </c>
    </row>
    <row r="25728" spans="1:2" x14ac:dyDescent="0.25">
      <c r="A25728" s="3">
        <v>7.9024127999999996</v>
      </c>
      <c r="B25728" s="3">
        <v>-3.2098442316055298E-3</v>
      </c>
    </row>
    <row r="25729" spans="1:2" x14ac:dyDescent="0.25">
      <c r="A25729" s="3">
        <v>7.9027200000000004</v>
      </c>
      <c r="B25729" s="3">
        <v>-3.2098442316055298E-3</v>
      </c>
    </row>
    <row r="25730" spans="1:2" x14ac:dyDescent="0.25">
      <c r="A25730" s="3">
        <v>7.9030272000000004</v>
      </c>
      <c r="B25730" s="3">
        <v>-3.2098442316055298E-3</v>
      </c>
    </row>
    <row r="25731" spans="1:2" x14ac:dyDescent="0.25">
      <c r="A25731" s="3">
        <v>7.9033344000000003</v>
      </c>
      <c r="B25731" s="3">
        <v>-3.2098442316055298E-3</v>
      </c>
    </row>
    <row r="25732" spans="1:2" x14ac:dyDescent="0.25">
      <c r="A25732" s="3">
        <v>7.9036416000000003</v>
      </c>
      <c r="B25732" s="3">
        <v>-2.4444647133350398E-3</v>
      </c>
    </row>
    <row r="25733" spans="1:2" x14ac:dyDescent="0.25">
      <c r="A25733" s="3">
        <v>7.9039488000000002</v>
      </c>
      <c r="B25733" s="3">
        <v>-2.4444647133350398E-3</v>
      </c>
    </row>
    <row r="25734" spans="1:2" x14ac:dyDescent="0.25">
      <c r="A25734" s="3">
        <v>7.9042560000000002</v>
      </c>
      <c r="B25734" s="3">
        <v>-1.6790851950645399E-3</v>
      </c>
    </row>
    <row r="25735" spans="1:2" x14ac:dyDescent="0.25">
      <c r="A25735" s="3">
        <v>7.9045632000000001</v>
      </c>
      <c r="B25735" s="3">
        <v>-1.4832615852356E-4</v>
      </c>
    </row>
    <row r="25736" spans="1:2" x14ac:dyDescent="0.25">
      <c r="A25736" s="3">
        <v>7.9048704000000001</v>
      </c>
      <c r="B25736" s="3">
        <v>-1.4832615852356E-4</v>
      </c>
    </row>
    <row r="25737" spans="1:2" x14ac:dyDescent="0.25">
      <c r="A25737" s="3">
        <v>7.9051776</v>
      </c>
      <c r="B25737" s="3">
        <v>-1.4832615852356E-4</v>
      </c>
    </row>
    <row r="25738" spans="1:2" x14ac:dyDescent="0.25">
      <c r="A25738" s="3">
        <v>7.9054848</v>
      </c>
      <c r="B25738" s="3">
        <v>2.9131919145584102E-3</v>
      </c>
    </row>
    <row r="25739" spans="1:2" x14ac:dyDescent="0.25">
      <c r="A25739" s="3">
        <v>7.9057919999999999</v>
      </c>
      <c r="B25739" s="3">
        <v>-9.1370567679405202E-4</v>
      </c>
    </row>
    <row r="25740" spans="1:2" x14ac:dyDescent="0.25">
      <c r="A25740" s="3">
        <v>7.9060991999999999</v>
      </c>
      <c r="B25740" s="3">
        <v>-4.7406032681465097E-3</v>
      </c>
    </row>
    <row r="25741" spans="1:2" x14ac:dyDescent="0.25">
      <c r="A25741" s="3">
        <v>7.9064063999999998</v>
      </c>
      <c r="B25741" s="3">
        <v>-3.2098442316055298E-3</v>
      </c>
    </row>
    <row r="25742" spans="1:2" x14ac:dyDescent="0.25">
      <c r="A25742" s="3">
        <v>7.9067135999999998</v>
      </c>
      <c r="B25742" s="3">
        <v>-3.2098442316055298E-3</v>
      </c>
    </row>
    <row r="25743" spans="1:2" x14ac:dyDescent="0.25">
      <c r="A25743" s="3">
        <v>7.9070207999999997</v>
      </c>
      <c r="B25743" s="3">
        <v>-1.4832615852356E-4</v>
      </c>
    </row>
    <row r="25744" spans="1:2" x14ac:dyDescent="0.25">
      <c r="A25744" s="3">
        <v>7.9073279999999997</v>
      </c>
      <c r="B25744" s="3">
        <v>6.1705335974693298E-4</v>
      </c>
    </row>
    <row r="25745" spans="1:2" x14ac:dyDescent="0.25">
      <c r="A25745" s="3">
        <v>7.9076351999999996</v>
      </c>
      <c r="B25745" s="3">
        <v>-1.4832615852356E-4</v>
      </c>
    </row>
    <row r="25746" spans="1:2" x14ac:dyDescent="0.25">
      <c r="A25746" s="3">
        <v>7.9079423999999996</v>
      </c>
      <c r="B25746" s="3">
        <v>1.3824328780174301E-3</v>
      </c>
    </row>
    <row r="25747" spans="1:2" x14ac:dyDescent="0.25">
      <c r="A25747" s="3">
        <v>7.9082496000000004</v>
      </c>
      <c r="B25747" s="3">
        <v>2.1478123962879198E-3</v>
      </c>
    </row>
    <row r="25748" spans="1:2" x14ac:dyDescent="0.25">
      <c r="A25748" s="3">
        <v>7.9085568000000004</v>
      </c>
      <c r="B25748" s="3">
        <v>-1.6790851950645399E-3</v>
      </c>
    </row>
    <row r="25749" spans="1:2" x14ac:dyDescent="0.25">
      <c r="A25749" s="3">
        <v>7.9088640000000003</v>
      </c>
      <c r="B25749" s="3">
        <v>-4.7406032681465097E-3</v>
      </c>
    </row>
    <row r="25750" spans="1:2" x14ac:dyDescent="0.25">
      <c r="A25750" s="3">
        <v>7.9091712000000003</v>
      </c>
      <c r="B25750" s="3">
        <v>-3.2098442316055298E-3</v>
      </c>
    </row>
    <row r="25751" spans="1:2" x14ac:dyDescent="0.25">
      <c r="A25751" s="3">
        <v>7.9094784000000002</v>
      </c>
      <c r="B25751" s="3">
        <v>-2.4444647133350398E-3</v>
      </c>
    </row>
    <row r="25752" spans="1:2" x14ac:dyDescent="0.25">
      <c r="A25752" s="3">
        <v>7.9097856000000002</v>
      </c>
      <c r="B25752" s="3">
        <v>-1.6790851950645399E-3</v>
      </c>
    </row>
    <row r="25753" spans="1:2" x14ac:dyDescent="0.25">
      <c r="A25753" s="3">
        <v>7.9100928000000001</v>
      </c>
      <c r="B25753" s="3">
        <v>-1.4832615852356E-4</v>
      </c>
    </row>
    <row r="25754" spans="1:2" x14ac:dyDescent="0.25">
      <c r="A25754" s="3">
        <v>7.9104000000000001</v>
      </c>
      <c r="B25754" s="3">
        <v>6.1705335974693298E-4</v>
      </c>
    </row>
    <row r="25755" spans="1:2" x14ac:dyDescent="0.25">
      <c r="A25755" s="3">
        <v>7.9107072000000001</v>
      </c>
      <c r="B25755" s="3">
        <v>2.1478123962879198E-3</v>
      </c>
    </row>
    <row r="25756" spans="1:2" x14ac:dyDescent="0.25">
      <c r="A25756" s="3">
        <v>7.9110144</v>
      </c>
      <c r="B25756" s="3">
        <v>6.1705335974693298E-4</v>
      </c>
    </row>
    <row r="25757" spans="1:2" x14ac:dyDescent="0.25">
      <c r="A25757" s="3">
        <v>7.9113216</v>
      </c>
      <c r="B25757" s="3">
        <v>-4.7406032681465097E-3</v>
      </c>
    </row>
    <row r="25758" spans="1:2" x14ac:dyDescent="0.25">
      <c r="A25758" s="3">
        <v>7.9116287999999999</v>
      </c>
      <c r="B25758" s="3">
        <v>-3.9752237498760197E-3</v>
      </c>
    </row>
    <row r="25759" spans="1:2" x14ac:dyDescent="0.25">
      <c r="A25759" s="3">
        <v>7.9119359999999999</v>
      </c>
      <c r="B25759" s="3">
        <v>-1.6790851950645399E-3</v>
      </c>
    </row>
    <row r="25760" spans="1:2" x14ac:dyDescent="0.25">
      <c r="A25760" s="3">
        <v>7.9122431999999998</v>
      </c>
      <c r="B25760" s="3">
        <v>-2.4444647133350398E-3</v>
      </c>
    </row>
    <row r="25761" spans="1:2" x14ac:dyDescent="0.25">
      <c r="A25761" s="3">
        <v>7.9125503999999998</v>
      </c>
      <c r="B25761" s="3">
        <v>-1.4832615852356E-4</v>
      </c>
    </row>
    <row r="25762" spans="1:2" x14ac:dyDescent="0.25">
      <c r="A25762" s="3">
        <v>7.9128575999999997</v>
      </c>
      <c r="B25762" s="3">
        <v>-1.4832615852356E-4</v>
      </c>
    </row>
    <row r="25763" spans="1:2" x14ac:dyDescent="0.25">
      <c r="A25763" s="3">
        <v>7.9131647999999997</v>
      </c>
      <c r="B25763" s="3">
        <v>1.3824328780174301E-3</v>
      </c>
    </row>
    <row r="25764" spans="1:2" x14ac:dyDescent="0.25">
      <c r="A25764" s="3">
        <v>7.9134719999999996</v>
      </c>
      <c r="B25764" s="3">
        <v>2.9131919145584102E-3</v>
      </c>
    </row>
    <row r="25765" spans="1:2" x14ac:dyDescent="0.25">
      <c r="A25765" s="3">
        <v>7.9137791999999996</v>
      </c>
      <c r="B25765" s="3">
        <v>-3.2098442316055298E-3</v>
      </c>
    </row>
    <row r="25766" spans="1:2" x14ac:dyDescent="0.25">
      <c r="A25766" s="3">
        <v>7.9140864000000004</v>
      </c>
      <c r="B25766" s="3">
        <v>-3.2098442316055298E-3</v>
      </c>
    </row>
    <row r="25767" spans="1:2" x14ac:dyDescent="0.25">
      <c r="A25767" s="3">
        <v>7.9143936000000004</v>
      </c>
      <c r="B25767" s="3">
        <v>-3.2098442316055298E-3</v>
      </c>
    </row>
    <row r="25768" spans="1:2" x14ac:dyDescent="0.25">
      <c r="A25768" s="3">
        <v>7.9147008000000003</v>
      </c>
      <c r="B25768" s="3">
        <v>-3.2098442316055298E-3</v>
      </c>
    </row>
    <row r="25769" spans="1:2" x14ac:dyDescent="0.25">
      <c r="A25769" s="3">
        <v>7.9150080000000003</v>
      </c>
      <c r="B25769" s="3">
        <v>-1.4832615852356E-4</v>
      </c>
    </row>
    <row r="25770" spans="1:2" x14ac:dyDescent="0.25">
      <c r="A25770" s="3">
        <v>7.9153152000000002</v>
      </c>
      <c r="B25770" s="3">
        <v>-1.4832615852356E-4</v>
      </c>
    </row>
    <row r="25771" spans="1:2" x14ac:dyDescent="0.25">
      <c r="A25771" s="3">
        <v>7.9156224000000002</v>
      </c>
      <c r="B25771" s="3">
        <v>1.3824328780174301E-3</v>
      </c>
    </row>
    <row r="25772" spans="1:2" x14ac:dyDescent="0.25">
      <c r="A25772" s="3">
        <v>7.9159296000000001</v>
      </c>
      <c r="B25772" s="3">
        <v>1.3824328780174301E-3</v>
      </c>
    </row>
    <row r="25773" spans="1:2" x14ac:dyDescent="0.25">
      <c r="A25773" s="3">
        <v>7.9162368000000001</v>
      </c>
      <c r="B25773" s="3">
        <v>2.1478123962879198E-3</v>
      </c>
    </row>
    <row r="25774" spans="1:2" x14ac:dyDescent="0.25">
      <c r="A25774" s="3">
        <v>7.916544</v>
      </c>
      <c r="B25774" s="3">
        <v>-3.2098442316055298E-3</v>
      </c>
    </row>
    <row r="25775" spans="1:2" x14ac:dyDescent="0.25">
      <c r="A25775" s="3">
        <v>7.9168512</v>
      </c>
      <c r="B25775" s="3">
        <v>-3.2098442316055298E-3</v>
      </c>
    </row>
    <row r="25776" spans="1:2" x14ac:dyDescent="0.25">
      <c r="A25776" s="3">
        <v>7.9171583999999999</v>
      </c>
      <c r="B25776" s="3">
        <v>-3.2098442316055298E-3</v>
      </c>
    </row>
    <row r="25777" spans="1:2" x14ac:dyDescent="0.25">
      <c r="A25777" s="3">
        <v>7.9174655999999999</v>
      </c>
      <c r="B25777" s="3">
        <v>-2.4444647133350398E-3</v>
      </c>
    </row>
    <row r="25778" spans="1:2" x14ac:dyDescent="0.25">
      <c r="A25778" s="3">
        <v>7.9177727999999998</v>
      </c>
      <c r="B25778" s="3">
        <v>-1.6790851950645399E-3</v>
      </c>
    </row>
    <row r="25779" spans="1:2" x14ac:dyDescent="0.25">
      <c r="A25779" s="3">
        <v>7.9180799999999998</v>
      </c>
      <c r="B25779" s="3">
        <v>-1.4832615852356E-4</v>
      </c>
    </row>
    <row r="25780" spans="1:2" x14ac:dyDescent="0.25">
      <c r="A25780" s="3">
        <v>7.9183871999999997</v>
      </c>
      <c r="B25780" s="3">
        <v>-1.4832615852356E-4</v>
      </c>
    </row>
    <row r="25781" spans="1:2" x14ac:dyDescent="0.25">
      <c r="A25781" s="3">
        <v>7.9186943999999997</v>
      </c>
      <c r="B25781" s="3">
        <v>1.3824328780174301E-3</v>
      </c>
    </row>
    <row r="25782" spans="1:2" x14ac:dyDescent="0.25">
      <c r="A25782" s="3">
        <v>7.9190015999999996</v>
      </c>
      <c r="B25782" s="3">
        <v>1.3824328780174301E-3</v>
      </c>
    </row>
    <row r="25783" spans="1:2" x14ac:dyDescent="0.25">
      <c r="A25783" s="3">
        <v>7.9193087999999996</v>
      </c>
      <c r="B25783" s="3">
        <v>-3.2098442316055298E-3</v>
      </c>
    </row>
    <row r="25784" spans="1:2" x14ac:dyDescent="0.25">
      <c r="A25784" s="3">
        <v>7.9196160000000004</v>
      </c>
      <c r="B25784" s="3">
        <v>-3.2098442316055298E-3</v>
      </c>
    </row>
    <row r="25785" spans="1:2" x14ac:dyDescent="0.25">
      <c r="A25785" s="3">
        <v>7.9199232000000004</v>
      </c>
      <c r="B25785" s="3">
        <v>-3.2098442316055298E-3</v>
      </c>
    </row>
    <row r="25786" spans="1:2" x14ac:dyDescent="0.25">
      <c r="A25786" s="3">
        <v>7.9202304000000003</v>
      </c>
      <c r="B25786" s="3">
        <v>-2.4444647133350398E-3</v>
      </c>
    </row>
    <row r="25787" spans="1:2" x14ac:dyDescent="0.25">
      <c r="A25787" s="3">
        <v>7.9205376000000003</v>
      </c>
      <c r="B25787" s="3">
        <v>-2.4444647133350398E-3</v>
      </c>
    </row>
    <row r="25788" spans="1:2" x14ac:dyDescent="0.25">
      <c r="A25788" s="3">
        <v>7.9208448000000002</v>
      </c>
      <c r="B25788" s="3">
        <v>-1.6790851950645399E-3</v>
      </c>
    </row>
    <row r="25789" spans="1:2" x14ac:dyDescent="0.25">
      <c r="A25789" s="3">
        <v>7.9211520000000002</v>
      </c>
      <c r="B25789" s="3">
        <v>-1.4832615852356E-4</v>
      </c>
    </row>
    <row r="25790" spans="1:2" x14ac:dyDescent="0.25">
      <c r="A25790" s="3">
        <v>7.9214592000000001</v>
      </c>
      <c r="B25790" s="3">
        <v>-1.4832615852356E-4</v>
      </c>
    </row>
    <row r="25791" spans="1:2" x14ac:dyDescent="0.25">
      <c r="A25791" s="3">
        <v>7.9217664000000001</v>
      </c>
      <c r="B25791" s="3">
        <v>6.1705335974693298E-4</v>
      </c>
    </row>
    <row r="25792" spans="1:2" x14ac:dyDescent="0.25">
      <c r="A25792" s="3">
        <v>7.9220736</v>
      </c>
      <c r="B25792" s="3">
        <v>2.9131919145584102E-3</v>
      </c>
    </row>
    <row r="25793" spans="1:2" x14ac:dyDescent="0.25">
      <c r="A25793" s="3">
        <v>7.9223808</v>
      </c>
      <c r="B25793" s="3">
        <v>-1.6790851950645399E-3</v>
      </c>
    </row>
    <row r="25794" spans="1:2" x14ac:dyDescent="0.25">
      <c r="A25794" s="3">
        <v>7.922688</v>
      </c>
      <c r="B25794" s="3">
        <v>-4.7406032681465097E-3</v>
      </c>
    </row>
    <row r="25795" spans="1:2" x14ac:dyDescent="0.25">
      <c r="A25795" s="3">
        <v>7.9229951999999999</v>
      </c>
      <c r="B25795" s="3">
        <v>-2.4444647133350398E-3</v>
      </c>
    </row>
    <row r="25796" spans="1:2" x14ac:dyDescent="0.25">
      <c r="A25796" s="3">
        <v>7.9233023999999999</v>
      </c>
      <c r="B25796" s="3">
        <v>-2.4444647133350398E-3</v>
      </c>
    </row>
    <row r="25797" spans="1:2" x14ac:dyDescent="0.25">
      <c r="A25797" s="3">
        <v>7.9236095999999998</v>
      </c>
      <c r="B25797" s="3">
        <v>-1.4832615852356E-4</v>
      </c>
    </row>
    <row r="25798" spans="1:2" x14ac:dyDescent="0.25">
      <c r="A25798" s="3">
        <v>7.9239167999999998</v>
      </c>
      <c r="B25798" s="3">
        <v>-1.4832615852356E-4</v>
      </c>
    </row>
    <row r="25799" spans="1:2" x14ac:dyDescent="0.25">
      <c r="A25799" s="3">
        <v>7.9242239999999997</v>
      </c>
      <c r="B25799" s="3">
        <v>6.1705335974693298E-4</v>
      </c>
    </row>
    <row r="25800" spans="1:2" x14ac:dyDescent="0.25">
      <c r="A25800" s="3">
        <v>7.9245311999999997</v>
      </c>
      <c r="B25800" s="3">
        <v>1.3824328780174301E-3</v>
      </c>
    </row>
    <row r="25801" spans="1:2" x14ac:dyDescent="0.25">
      <c r="A25801" s="3">
        <v>7.9248383999999996</v>
      </c>
      <c r="B25801" s="3">
        <v>1.3824328780174301E-3</v>
      </c>
    </row>
    <row r="25802" spans="1:2" x14ac:dyDescent="0.25">
      <c r="A25802" s="3">
        <v>7.9251455999999996</v>
      </c>
      <c r="B25802" s="3">
        <v>-3.2098442316055298E-3</v>
      </c>
    </row>
    <row r="25803" spans="1:2" x14ac:dyDescent="0.25">
      <c r="A25803" s="3">
        <v>7.9254528000000004</v>
      </c>
      <c r="B25803" s="3">
        <v>-3.2098442316055298E-3</v>
      </c>
    </row>
    <row r="25804" spans="1:2" x14ac:dyDescent="0.25">
      <c r="A25804" s="3">
        <v>7.9257600000000004</v>
      </c>
      <c r="B25804" s="3">
        <v>-3.2098442316055298E-3</v>
      </c>
    </row>
    <row r="25805" spans="1:2" x14ac:dyDescent="0.25">
      <c r="A25805" s="3">
        <v>7.9260672000000003</v>
      </c>
      <c r="B25805" s="3">
        <v>-1.4832615852356E-4</v>
      </c>
    </row>
    <row r="25806" spans="1:2" x14ac:dyDescent="0.25">
      <c r="A25806" s="3">
        <v>7.9263744000000003</v>
      </c>
      <c r="B25806" s="3">
        <v>-1.6790851950645399E-3</v>
      </c>
    </row>
    <row r="25807" spans="1:2" x14ac:dyDescent="0.25">
      <c r="A25807" s="3">
        <v>7.9266816000000002</v>
      </c>
      <c r="B25807" s="3">
        <v>-1.4832615852356E-4</v>
      </c>
    </row>
    <row r="25808" spans="1:2" x14ac:dyDescent="0.25">
      <c r="A25808" s="3">
        <v>7.9269888000000002</v>
      </c>
      <c r="B25808" s="3">
        <v>-1.4832615852356E-4</v>
      </c>
    </row>
    <row r="25809" spans="1:2" x14ac:dyDescent="0.25">
      <c r="A25809" s="3">
        <v>7.9272960000000001</v>
      </c>
      <c r="B25809" s="3">
        <v>1.3824328780174301E-3</v>
      </c>
    </row>
    <row r="25810" spans="1:2" x14ac:dyDescent="0.25">
      <c r="A25810" s="3">
        <v>7.9276032000000001</v>
      </c>
      <c r="B25810" s="3">
        <v>6.1705335974693298E-4</v>
      </c>
    </row>
    <row r="25811" spans="1:2" x14ac:dyDescent="0.25">
      <c r="A25811" s="3">
        <v>7.9279104</v>
      </c>
      <c r="B25811" s="3">
        <v>2.9131919145584102E-3</v>
      </c>
    </row>
    <row r="25812" spans="1:2" x14ac:dyDescent="0.25">
      <c r="A25812" s="3">
        <v>7.9282176</v>
      </c>
      <c r="B25812" s="3">
        <v>2.9131919145584102E-3</v>
      </c>
    </row>
    <row r="25813" spans="1:2" x14ac:dyDescent="0.25">
      <c r="A25813" s="3">
        <v>7.9285247999999999</v>
      </c>
      <c r="B25813" s="3">
        <v>2.9131919145584102E-3</v>
      </c>
    </row>
    <row r="25814" spans="1:2" x14ac:dyDescent="0.25">
      <c r="A25814" s="3">
        <v>7.9288319999999999</v>
      </c>
      <c r="B25814" s="3">
        <v>-3.2098442316055298E-3</v>
      </c>
    </row>
    <row r="25815" spans="1:2" x14ac:dyDescent="0.25">
      <c r="A25815" s="3">
        <v>7.9291391999999998</v>
      </c>
      <c r="B25815" s="3">
        <v>-3.9752237498760197E-3</v>
      </c>
    </row>
    <row r="25816" spans="1:2" x14ac:dyDescent="0.25">
      <c r="A25816" s="3">
        <v>7.9294463999999998</v>
      </c>
      <c r="B25816" s="3">
        <v>-3.2098442316055298E-3</v>
      </c>
    </row>
    <row r="25817" spans="1:2" x14ac:dyDescent="0.25">
      <c r="A25817" s="3">
        <v>7.9297535999999997</v>
      </c>
      <c r="B25817" s="3">
        <v>-1.4832615852356E-4</v>
      </c>
    </row>
    <row r="25818" spans="1:2" x14ac:dyDescent="0.25">
      <c r="A25818" s="3">
        <v>7.9300607999999997</v>
      </c>
      <c r="B25818" s="3">
        <v>-1.4832615852356E-4</v>
      </c>
    </row>
    <row r="25819" spans="1:2" x14ac:dyDescent="0.25">
      <c r="A25819" s="3">
        <v>7.9303679999999996</v>
      </c>
      <c r="B25819" s="3">
        <v>-1.4832615852356E-4</v>
      </c>
    </row>
    <row r="25820" spans="1:2" x14ac:dyDescent="0.25">
      <c r="A25820" s="3">
        <v>7.9306751999999996</v>
      </c>
      <c r="B25820" s="3">
        <v>6.1705335974693298E-4</v>
      </c>
    </row>
    <row r="25821" spans="1:2" x14ac:dyDescent="0.25">
      <c r="A25821" s="3">
        <v>7.9309824000000004</v>
      </c>
      <c r="B25821" s="3">
        <v>1.3824328780174301E-3</v>
      </c>
    </row>
    <row r="25822" spans="1:2" x14ac:dyDescent="0.25">
      <c r="A25822" s="3">
        <v>7.9312896000000004</v>
      </c>
      <c r="B25822" s="3">
        <v>1.3824328780174301E-3</v>
      </c>
    </row>
    <row r="25823" spans="1:2" x14ac:dyDescent="0.25">
      <c r="A25823" s="3">
        <v>7.9315968000000003</v>
      </c>
      <c r="B25823" s="3">
        <v>-4.7406032681465097E-3</v>
      </c>
    </row>
    <row r="25824" spans="1:2" x14ac:dyDescent="0.25">
      <c r="A25824" s="3">
        <v>7.9319040000000003</v>
      </c>
      <c r="B25824" s="3">
        <v>-3.2098442316055298E-3</v>
      </c>
    </row>
    <row r="25825" spans="1:2" x14ac:dyDescent="0.25">
      <c r="A25825" s="3">
        <v>7.9322112000000002</v>
      </c>
      <c r="B25825" s="3">
        <v>-2.4444647133350398E-3</v>
      </c>
    </row>
    <row r="25826" spans="1:2" x14ac:dyDescent="0.25">
      <c r="A25826" s="3">
        <v>7.9325184000000002</v>
      </c>
      <c r="B25826" s="3">
        <v>-3.2098442316055298E-3</v>
      </c>
    </row>
    <row r="25827" spans="1:2" x14ac:dyDescent="0.25">
      <c r="A25827" s="3">
        <v>7.9328256000000001</v>
      </c>
      <c r="B25827" s="3">
        <v>-1.4832615852356E-4</v>
      </c>
    </row>
    <row r="25828" spans="1:2" x14ac:dyDescent="0.25">
      <c r="A25828" s="3">
        <v>7.9331328000000001</v>
      </c>
      <c r="B25828" s="3">
        <v>-1.4832615852356E-4</v>
      </c>
    </row>
    <row r="25829" spans="1:2" x14ac:dyDescent="0.25">
      <c r="A25829" s="3">
        <v>7.93344</v>
      </c>
      <c r="B25829" s="3">
        <v>1.3824328780174301E-3</v>
      </c>
    </row>
    <row r="25830" spans="1:2" x14ac:dyDescent="0.25">
      <c r="A25830" s="3">
        <v>7.9337472</v>
      </c>
      <c r="B25830" s="3">
        <v>2.9131919145584102E-3</v>
      </c>
    </row>
    <row r="25831" spans="1:2" x14ac:dyDescent="0.25">
      <c r="A25831" s="3">
        <v>7.9340544</v>
      </c>
      <c r="B25831" s="3">
        <v>1.3824328780174301E-3</v>
      </c>
    </row>
    <row r="25832" spans="1:2" x14ac:dyDescent="0.25">
      <c r="A25832" s="3">
        <v>7.9343615999999999</v>
      </c>
      <c r="B25832" s="3">
        <v>-1.6790851950645399E-3</v>
      </c>
    </row>
    <row r="25833" spans="1:2" x14ac:dyDescent="0.25">
      <c r="A25833" s="3">
        <v>7.9346687999999999</v>
      </c>
      <c r="B25833" s="3">
        <v>-3.2098442316055298E-3</v>
      </c>
    </row>
    <row r="25834" spans="1:2" x14ac:dyDescent="0.25">
      <c r="A25834" s="3">
        <v>7.9349759999999998</v>
      </c>
      <c r="B25834" s="3">
        <v>-3.2098442316055298E-3</v>
      </c>
    </row>
    <row r="25835" spans="1:2" x14ac:dyDescent="0.25">
      <c r="A25835" s="3">
        <v>7.9352831999999998</v>
      </c>
      <c r="B25835" s="3">
        <v>-3.2098442316055298E-3</v>
      </c>
    </row>
    <row r="25836" spans="1:2" x14ac:dyDescent="0.25">
      <c r="A25836" s="3">
        <v>7.9355903999999997</v>
      </c>
      <c r="B25836" s="3">
        <v>-1.6790851950645399E-3</v>
      </c>
    </row>
    <row r="25837" spans="1:2" x14ac:dyDescent="0.25">
      <c r="A25837" s="3">
        <v>7.9358975999999997</v>
      </c>
      <c r="B25837" s="3">
        <v>-1.4832615852356E-4</v>
      </c>
    </row>
    <row r="25838" spans="1:2" x14ac:dyDescent="0.25">
      <c r="A25838" s="3">
        <v>7.9362047999999996</v>
      </c>
      <c r="B25838" s="3">
        <v>-1.4832615852356E-4</v>
      </c>
    </row>
    <row r="25839" spans="1:2" x14ac:dyDescent="0.25">
      <c r="A25839" s="3">
        <v>7.9365119999999996</v>
      </c>
      <c r="B25839" s="3">
        <v>2.1478123962879198E-3</v>
      </c>
    </row>
    <row r="25840" spans="1:2" x14ac:dyDescent="0.25">
      <c r="A25840" s="3">
        <v>7.9368192000000004</v>
      </c>
      <c r="B25840" s="3">
        <v>2.9131919145584102E-3</v>
      </c>
    </row>
    <row r="25841" spans="1:2" x14ac:dyDescent="0.25">
      <c r="A25841" s="3">
        <v>7.9371264000000004</v>
      </c>
      <c r="B25841" s="3">
        <v>-1.4832615852356E-4</v>
      </c>
    </row>
    <row r="25842" spans="1:2" x14ac:dyDescent="0.25">
      <c r="A25842" s="3">
        <v>7.9374336000000003</v>
      </c>
      <c r="B25842" s="3">
        <v>-3.2098442316055298E-3</v>
      </c>
    </row>
    <row r="25843" spans="1:2" x14ac:dyDescent="0.25">
      <c r="A25843" s="3">
        <v>7.9377408000000003</v>
      </c>
      <c r="B25843" s="3">
        <v>-3.2098442316055298E-3</v>
      </c>
    </row>
    <row r="25844" spans="1:2" x14ac:dyDescent="0.25">
      <c r="A25844" s="3">
        <v>7.9380480000000002</v>
      </c>
      <c r="B25844" s="3">
        <v>-1.4832615852356E-4</v>
      </c>
    </row>
    <row r="25845" spans="1:2" x14ac:dyDescent="0.25">
      <c r="A25845" s="3">
        <v>7.9383552000000002</v>
      </c>
      <c r="B25845" s="3">
        <v>-1.4832615852356E-4</v>
      </c>
    </row>
    <row r="25846" spans="1:2" x14ac:dyDescent="0.25">
      <c r="A25846" s="3">
        <v>7.9386624000000001</v>
      </c>
      <c r="B25846" s="3">
        <v>-1.4832615852356E-4</v>
      </c>
    </row>
    <row r="25847" spans="1:2" x14ac:dyDescent="0.25">
      <c r="A25847" s="3">
        <v>7.9389696000000001</v>
      </c>
      <c r="B25847" s="3">
        <v>1.3824328780174301E-3</v>
      </c>
    </row>
    <row r="25848" spans="1:2" x14ac:dyDescent="0.25">
      <c r="A25848" s="3">
        <v>7.9392768</v>
      </c>
      <c r="B25848" s="3">
        <v>2.9131919145584102E-3</v>
      </c>
    </row>
    <row r="25849" spans="1:2" x14ac:dyDescent="0.25">
      <c r="A25849" s="3">
        <v>7.939584</v>
      </c>
      <c r="B25849" s="3">
        <v>2.1478123962879198E-3</v>
      </c>
    </row>
    <row r="25850" spans="1:2" x14ac:dyDescent="0.25">
      <c r="A25850" s="3">
        <v>7.9398911999999999</v>
      </c>
      <c r="B25850" s="3">
        <v>-4.7406032681465097E-3</v>
      </c>
    </row>
    <row r="25851" spans="1:2" x14ac:dyDescent="0.25">
      <c r="A25851" s="3">
        <v>7.9401983999999999</v>
      </c>
      <c r="B25851" s="3">
        <v>-3.2098442316055298E-3</v>
      </c>
    </row>
    <row r="25852" spans="1:2" x14ac:dyDescent="0.25">
      <c r="A25852" s="3">
        <v>7.9405055999999998</v>
      </c>
      <c r="B25852" s="3">
        <v>-2.4444647133350398E-3</v>
      </c>
    </row>
    <row r="25853" spans="1:2" x14ac:dyDescent="0.25">
      <c r="A25853" s="3">
        <v>7.9408127999999998</v>
      </c>
      <c r="B25853" s="3">
        <v>-1.4832615852356E-4</v>
      </c>
    </row>
    <row r="25854" spans="1:2" x14ac:dyDescent="0.25">
      <c r="A25854" s="3">
        <v>7.9411199999999997</v>
      </c>
      <c r="B25854" s="3">
        <v>-1.4832615852356E-4</v>
      </c>
    </row>
    <row r="25855" spans="1:2" x14ac:dyDescent="0.25">
      <c r="A25855" s="3">
        <v>7.9414271999999997</v>
      </c>
      <c r="B25855" s="3">
        <v>6.1705335974693298E-4</v>
      </c>
    </row>
    <row r="25856" spans="1:2" x14ac:dyDescent="0.25">
      <c r="A25856" s="3">
        <v>7.9417343999999996</v>
      </c>
      <c r="B25856" s="3">
        <v>1.3824328780174301E-3</v>
      </c>
    </row>
    <row r="25857" spans="1:2" x14ac:dyDescent="0.25">
      <c r="A25857" s="3">
        <v>7.9420415999999996</v>
      </c>
      <c r="B25857" s="3">
        <v>1.3824328780174301E-3</v>
      </c>
    </row>
    <row r="25858" spans="1:2" x14ac:dyDescent="0.25">
      <c r="A25858" s="3">
        <v>7.9423488000000004</v>
      </c>
      <c r="B25858" s="3">
        <v>1.3824328780174301E-3</v>
      </c>
    </row>
    <row r="25859" spans="1:2" x14ac:dyDescent="0.25">
      <c r="A25859" s="3">
        <v>7.9426560000000004</v>
      </c>
      <c r="B25859" s="3">
        <v>-3.2098442316055298E-3</v>
      </c>
    </row>
    <row r="25860" spans="1:2" x14ac:dyDescent="0.25">
      <c r="A25860" s="3">
        <v>7.9429632000000003</v>
      </c>
      <c r="B25860" s="3">
        <v>-3.2098442316055298E-3</v>
      </c>
    </row>
    <row r="25861" spans="1:2" x14ac:dyDescent="0.25">
      <c r="A25861" s="3">
        <v>7.9432704000000003</v>
      </c>
      <c r="B25861" s="3">
        <v>-2.4444647133350398E-3</v>
      </c>
    </row>
    <row r="25862" spans="1:2" x14ac:dyDescent="0.25">
      <c r="A25862" s="3">
        <v>7.9435776000000002</v>
      </c>
      <c r="B25862" s="3">
        <v>-1.6790851950645399E-3</v>
      </c>
    </row>
    <row r="25863" spans="1:2" x14ac:dyDescent="0.25">
      <c r="A25863" s="3">
        <v>7.9438848000000002</v>
      </c>
      <c r="B25863" s="3">
        <v>-1.6790851950645399E-3</v>
      </c>
    </row>
    <row r="25864" spans="1:2" x14ac:dyDescent="0.25">
      <c r="A25864" s="3">
        <v>7.9441920000000001</v>
      </c>
      <c r="B25864" s="3">
        <v>-9.1370567679405202E-4</v>
      </c>
    </row>
    <row r="25865" spans="1:2" x14ac:dyDescent="0.25">
      <c r="A25865" s="3">
        <v>7.9444992000000001</v>
      </c>
      <c r="B25865" s="3">
        <v>-1.4832615852356E-4</v>
      </c>
    </row>
    <row r="25866" spans="1:2" x14ac:dyDescent="0.25">
      <c r="A25866" s="3">
        <v>7.9448064</v>
      </c>
      <c r="B25866" s="3">
        <v>2.9131919145584102E-3</v>
      </c>
    </row>
    <row r="25867" spans="1:2" x14ac:dyDescent="0.25">
      <c r="A25867" s="3">
        <v>7.9451136</v>
      </c>
      <c r="B25867" s="3">
        <v>2.9131919145584102E-3</v>
      </c>
    </row>
    <row r="25868" spans="1:2" x14ac:dyDescent="0.25">
      <c r="A25868" s="3">
        <v>7.9454208</v>
      </c>
      <c r="B25868" s="3">
        <v>-3.2098442316055298E-3</v>
      </c>
    </row>
    <row r="25869" spans="1:2" x14ac:dyDescent="0.25">
      <c r="A25869" s="3">
        <v>7.9457279999999999</v>
      </c>
      <c r="B25869" s="3">
        <v>-3.2098442316055298E-3</v>
      </c>
    </row>
    <row r="25870" spans="1:2" x14ac:dyDescent="0.25">
      <c r="A25870" s="3">
        <v>7.9460351999999999</v>
      </c>
      <c r="B25870" s="3">
        <v>-3.2098442316055298E-3</v>
      </c>
    </row>
    <row r="25871" spans="1:2" x14ac:dyDescent="0.25">
      <c r="A25871" s="3">
        <v>7.9463423999999998</v>
      </c>
      <c r="B25871" s="3">
        <v>-1.6790851950645399E-3</v>
      </c>
    </row>
    <row r="25872" spans="1:2" x14ac:dyDescent="0.25">
      <c r="A25872" s="3">
        <v>7.9466495999999998</v>
      </c>
      <c r="B25872" s="3">
        <v>-1.4832615852356E-4</v>
      </c>
    </row>
    <row r="25873" spans="1:2" x14ac:dyDescent="0.25">
      <c r="A25873" s="3">
        <v>7.9469567999999997</v>
      </c>
      <c r="B25873" s="3">
        <v>-1.4832615852356E-4</v>
      </c>
    </row>
    <row r="25874" spans="1:2" x14ac:dyDescent="0.25">
      <c r="A25874" s="3">
        <v>7.9472639999999997</v>
      </c>
      <c r="B25874" s="3">
        <v>1.3824328780174301E-3</v>
      </c>
    </row>
    <row r="25875" spans="1:2" x14ac:dyDescent="0.25">
      <c r="A25875" s="3">
        <v>7.9475711999999996</v>
      </c>
      <c r="B25875" s="3">
        <v>2.9131919145584102E-3</v>
      </c>
    </row>
    <row r="25876" spans="1:2" x14ac:dyDescent="0.25">
      <c r="A25876" s="3">
        <v>7.9478783999999996</v>
      </c>
      <c r="B25876" s="3">
        <v>-1.4832615852356E-4</v>
      </c>
    </row>
    <row r="25877" spans="1:2" x14ac:dyDescent="0.25">
      <c r="A25877" s="3">
        <v>7.9481856000000004</v>
      </c>
      <c r="B25877" s="3">
        <v>-3.2098442316055298E-3</v>
      </c>
    </row>
    <row r="25878" spans="1:2" x14ac:dyDescent="0.25">
      <c r="A25878" s="3">
        <v>7.9484928000000004</v>
      </c>
      <c r="B25878" s="3">
        <v>-3.2098442316055298E-3</v>
      </c>
    </row>
    <row r="25879" spans="1:2" x14ac:dyDescent="0.25">
      <c r="A25879" s="3">
        <v>7.9488000000000003</v>
      </c>
      <c r="B25879" s="3">
        <v>-1.6790851950645399E-3</v>
      </c>
    </row>
    <row r="25880" spans="1:2" x14ac:dyDescent="0.25">
      <c r="A25880" s="3">
        <v>7.9491072000000003</v>
      </c>
      <c r="B25880" s="3">
        <v>-1.6790851950645399E-3</v>
      </c>
    </row>
    <row r="25881" spans="1:2" x14ac:dyDescent="0.25">
      <c r="A25881" s="3">
        <v>7.9494144000000002</v>
      </c>
      <c r="B25881" s="3">
        <v>-1.4832615852356E-4</v>
      </c>
    </row>
    <row r="25882" spans="1:2" x14ac:dyDescent="0.25">
      <c r="A25882" s="3">
        <v>7.9497216000000002</v>
      </c>
      <c r="B25882" s="3">
        <v>6.1705335974693298E-4</v>
      </c>
    </row>
    <row r="25883" spans="1:2" x14ac:dyDescent="0.25">
      <c r="A25883" s="3">
        <v>7.9500288000000001</v>
      </c>
      <c r="B25883" s="3">
        <v>1.3824328780174301E-3</v>
      </c>
    </row>
    <row r="25884" spans="1:2" x14ac:dyDescent="0.25">
      <c r="A25884" s="3">
        <v>7.9503360000000001</v>
      </c>
      <c r="B25884" s="3">
        <v>1.3824328780174301E-3</v>
      </c>
    </row>
    <row r="25885" spans="1:2" x14ac:dyDescent="0.25">
      <c r="A25885" s="3">
        <v>7.9506432</v>
      </c>
      <c r="B25885" s="3">
        <v>1.3824328780174301E-3</v>
      </c>
    </row>
    <row r="25886" spans="1:2" x14ac:dyDescent="0.25">
      <c r="A25886" s="3">
        <v>7.9509504</v>
      </c>
      <c r="B25886" s="3">
        <v>-2.4444647133350398E-3</v>
      </c>
    </row>
    <row r="25887" spans="1:2" x14ac:dyDescent="0.25">
      <c r="A25887" s="3">
        <v>7.9512575999999999</v>
      </c>
      <c r="B25887" s="3">
        <v>-4.7406032681465097E-3</v>
      </c>
    </row>
    <row r="25888" spans="1:2" x14ac:dyDescent="0.25">
      <c r="A25888" s="3">
        <v>7.9515647999999999</v>
      </c>
      <c r="B25888" s="3">
        <v>-3.2098442316055298E-3</v>
      </c>
    </row>
    <row r="25889" spans="1:2" x14ac:dyDescent="0.25">
      <c r="A25889" s="3">
        <v>7.9518719999999998</v>
      </c>
      <c r="B25889" s="3">
        <v>-3.2098442316055298E-3</v>
      </c>
    </row>
    <row r="25890" spans="1:2" x14ac:dyDescent="0.25">
      <c r="A25890" s="3">
        <v>7.9521791999999998</v>
      </c>
      <c r="B25890" s="3">
        <v>-1.6790851950645399E-3</v>
      </c>
    </row>
    <row r="25891" spans="1:2" x14ac:dyDescent="0.25">
      <c r="A25891" s="3">
        <v>7.9524863999999997</v>
      </c>
      <c r="B25891" s="3">
        <v>-1.4832615852356E-4</v>
      </c>
    </row>
    <row r="25892" spans="1:2" x14ac:dyDescent="0.25">
      <c r="A25892" s="3">
        <v>7.9527935999999997</v>
      </c>
      <c r="B25892" s="3">
        <v>-1.4832615852356E-4</v>
      </c>
    </row>
    <row r="25893" spans="1:2" x14ac:dyDescent="0.25">
      <c r="A25893" s="3">
        <v>7.9531007999999996</v>
      </c>
      <c r="B25893" s="3">
        <v>1.3824328780174301E-3</v>
      </c>
    </row>
    <row r="25894" spans="1:2" x14ac:dyDescent="0.25">
      <c r="A25894" s="3">
        <v>7.9534079999999996</v>
      </c>
      <c r="B25894" s="3">
        <v>2.9131919145584102E-3</v>
      </c>
    </row>
    <row r="25895" spans="1:2" x14ac:dyDescent="0.25">
      <c r="A25895" s="3">
        <v>7.9537152000000004</v>
      </c>
      <c r="B25895" s="3">
        <v>6.1705335974693298E-4</v>
      </c>
    </row>
    <row r="25896" spans="1:2" x14ac:dyDescent="0.25">
      <c r="A25896" s="3">
        <v>7.9540224000000004</v>
      </c>
      <c r="B25896" s="3">
        <v>-3.2098442316055298E-3</v>
      </c>
    </row>
    <row r="25897" spans="1:2" x14ac:dyDescent="0.25">
      <c r="A25897" s="3">
        <v>7.9543296000000003</v>
      </c>
      <c r="B25897" s="3">
        <v>-3.2098442316055298E-3</v>
      </c>
    </row>
    <row r="25898" spans="1:2" x14ac:dyDescent="0.25">
      <c r="A25898" s="3">
        <v>7.9546368000000003</v>
      </c>
      <c r="B25898" s="3">
        <v>-1.6790851950645399E-3</v>
      </c>
    </row>
    <row r="25899" spans="1:2" x14ac:dyDescent="0.25">
      <c r="A25899" s="3">
        <v>7.9549440000000002</v>
      </c>
      <c r="B25899" s="3">
        <v>-1.6790851950645399E-3</v>
      </c>
    </row>
    <row r="25900" spans="1:2" x14ac:dyDescent="0.25">
      <c r="A25900" s="3">
        <v>7.9552512000000002</v>
      </c>
      <c r="B25900" s="3">
        <v>-1.4832615852356E-4</v>
      </c>
    </row>
    <row r="25901" spans="1:2" x14ac:dyDescent="0.25">
      <c r="A25901" s="3">
        <v>7.9555584000000001</v>
      </c>
      <c r="B25901" s="3">
        <v>6.1705335974693298E-4</v>
      </c>
    </row>
    <row r="25902" spans="1:2" x14ac:dyDescent="0.25">
      <c r="A25902" s="3">
        <v>7.9558656000000001</v>
      </c>
      <c r="B25902" s="3">
        <v>1.3824328780174301E-3</v>
      </c>
    </row>
    <row r="25903" spans="1:2" x14ac:dyDescent="0.25">
      <c r="A25903" s="3">
        <v>7.9561728</v>
      </c>
      <c r="B25903" s="3">
        <v>1.3824328780174301E-3</v>
      </c>
    </row>
    <row r="25904" spans="1:2" x14ac:dyDescent="0.25">
      <c r="A25904" s="3">
        <v>7.95648</v>
      </c>
      <c r="B25904" s="3">
        <v>-1.4832615852356E-4</v>
      </c>
    </row>
    <row r="25905" spans="1:2" x14ac:dyDescent="0.25">
      <c r="A25905" s="3">
        <v>7.9567871999999999</v>
      </c>
      <c r="B25905" s="3">
        <v>-3.2098442316055298E-3</v>
      </c>
    </row>
    <row r="25906" spans="1:2" x14ac:dyDescent="0.25">
      <c r="A25906" s="3">
        <v>7.9570943999999999</v>
      </c>
      <c r="B25906" s="3">
        <v>-3.2098442316055298E-3</v>
      </c>
    </row>
    <row r="25907" spans="1:2" x14ac:dyDescent="0.25">
      <c r="A25907" s="3">
        <v>7.9574015999999999</v>
      </c>
      <c r="B25907" s="3">
        <v>-9.1370567679405202E-4</v>
      </c>
    </row>
    <row r="25908" spans="1:2" x14ac:dyDescent="0.25">
      <c r="A25908" s="3">
        <v>7.9577087999999998</v>
      </c>
      <c r="B25908" s="3">
        <v>-1.4832615852356E-4</v>
      </c>
    </row>
    <row r="25909" spans="1:2" x14ac:dyDescent="0.25">
      <c r="A25909" s="3">
        <v>7.9580159999999998</v>
      </c>
      <c r="B25909" s="3">
        <v>6.1705335974693298E-4</v>
      </c>
    </row>
    <row r="25910" spans="1:2" x14ac:dyDescent="0.25">
      <c r="A25910" s="3">
        <v>7.9583231999999997</v>
      </c>
      <c r="B25910" s="3">
        <v>1.3824328780174301E-3</v>
      </c>
    </row>
    <row r="25911" spans="1:2" x14ac:dyDescent="0.25">
      <c r="A25911" s="3">
        <v>7.9586303999999997</v>
      </c>
      <c r="B25911" s="3">
        <v>2.9131919145584102E-3</v>
      </c>
    </row>
    <row r="25912" spans="1:2" x14ac:dyDescent="0.25">
      <c r="A25912" s="3">
        <v>7.9589375999999996</v>
      </c>
      <c r="B25912" s="3">
        <v>2.9131919145584102E-3</v>
      </c>
    </row>
    <row r="25913" spans="1:2" x14ac:dyDescent="0.25">
      <c r="A25913" s="3">
        <v>7.9592447999999996</v>
      </c>
      <c r="B25913" s="3">
        <v>-1.6790851950645399E-3</v>
      </c>
    </row>
    <row r="25914" spans="1:2" x14ac:dyDescent="0.25">
      <c r="A25914" s="3">
        <v>7.9595520000000004</v>
      </c>
      <c r="B25914" s="3">
        <v>-3.2098442316055298E-3</v>
      </c>
    </row>
    <row r="25915" spans="1:2" x14ac:dyDescent="0.25">
      <c r="A25915" s="3">
        <v>7.9598592000000004</v>
      </c>
      <c r="B25915" s="3">
        <v>-1.6790851950645399E-3</v>
      </c>
    </row>
    <row r="25916" spans="1:2" x14ac:dyDescent="0.25">
      <c r="A25916" s="3">
        <v>7.9601664000000003</v>
      </c>
      <c r="B25916" s="3">
        <v>-1.4832615852356E-4</v>
      </c>
    </row>
    <row r="25917" spans="1:2" x14ac:dyDescent="0.25">
      <c r="A25917" s="3">
        <v>7.9604736000000003</v>
      </c>
      <c r="B25917" s="3">
        <v>-1.4832615852356E-4</v>
      </c>
    </row>
    <row r="25918" spans="1:2" x14ac:dyDescent="0.25">
      <c r="A25918" s="3">
        <v>7.9607808000000002</v>
      </c>
      <c r="B25918" s="3">
        <v>6.1705335974693298E-4</v>
      </c>
    </row>
    <row r="25919" spans="1:2" x14ac:dyDescent="0.25">
      <c r="A25919" s="3">
        <v>7.9610880000000002</v>
      </c>
      <c r="B25919" s="3">
        <v>2.9131919145584102E-3</v>
      </c>
    </row>
    <row r="25920" spans="1:2" x14ac:dyDescent="0.25">
      <c r="A25920" s="3">
        <v>7.9613952000000001</v>
      </c>
      <c r="B25920" s="3">
        <v>2.9131919145584102E-3</v>
      </c>
    </row>
    <row r="25921" spans="1:2" x14ac:dyDescent="0.25">
      <c r="A25921" s="3">
        <v>7.9617024000000001</v>
      </c>
      <c r="B25921" s="3">
        <v>-3.2098442316055298E-3</v>
      </c>
    </row>
    <row r="25922" spans="1:2" x14ac:dyDescent="0.25">
      <c r="A25922" s="3">
        <v>7.9620096</v>
      </c>
      <c r="B25922" s="3">
        <v>-3.2098442316055298E-3</v>
      </c>
    </row>
    <row r="25923" spans="1:2" x14ac:dyDescent="0.25">
      <c r="A25923" s="3">
        <v>7.9623168</v>
      </c>
      <c r="B25923" s="3">
        <v>-3.2098442316055298E-3</v>
      </c>
    </row>
    <row r="25924" spans="1:2" x14ac:dyDescent="0.25">
      <c r="A25924" s="3">
        <v>7.9626239999999999</v>
      </c>
      <c r="B25924" s="3">
        <v>-1.6790851950645399E-3</v>
      </c>
    </row>
    <row r="25925" spans="1:2" x14ac:dyDescent="0.25">
      <c r="A25925" s="3">
        <v>7.9629311999999999</v>
      </c>
      <c r="B25925" s="3">
        <v>6.1705335974693298E-4</v>
      </c>
    </row>
    <row r="25926" spans="1:2" x14ac:dyDescent="0.25">
      <c r="A25926" s="3">
        <v>7.9632383999999998</v>
      </c>
      <c r="B25926" s="3">
        <v>6.1705335974693298E-4</v>
      </c>
    </row>
    <row r="25927" spans="1:2" x14ac:dyDescent="0.25">
      <c r="A25927" s="3">
        <v>7.9635455999999998</v>
      </c>
      <c r="B25927" s="3">
        <v>6.1705335974693298E-4</v>
      </c>
    </row>
    <row r="25928" spans="1:2" x14ac:dyDescent="0.25">
      <c r="A25928" s="3">
        <v>7.9638527999999997</v>
      </c>
      <c r="B25928" s="3">
        <v>1.3824328780174301E-3</v>
      </c>
    </row>
    <row r="25929" spans="1:2" x14ac:dyDescent="0.25">
      <c r="A25929" s="3">
        <v>7.9641599999999997</v>
      </c>
      <c r="B25929" s="3">
        <v>2.9131919145584102E-3</v>
      </c>
    </row>
    <row r="25930" spans="1:2" x14ac:dyDescent="0.25">
      <c r="A25930" s="3">
        <v>7.9644671999999996</v>
      </c>
      <c r="B25930" s="3">
        <v>2.9131919145584102E-3</v>
      </c>
    </row>
    <row r="25931" spans="1:2" x14ac:dyDescent="0.25">
      <c r="A25931" s="3">
        <v>7.9647743999999996</v>
      </c>
      <c r="B25931" s="3">
        <v>-3.2098442316055298E-3</v>
      </c>
    </row>
    <row r="25932" spans="1:2" x14ac:dyDescent="0.25">
      <c r="A25932" s="3">
        <v>7.9650816000000004</v>
      </c>
      <c r="B25932" s="3">
        <v>-3.2098442316055298E-3</v>
      </c>
    </row>
    <row r="25933" spans="1:2" x14ac:dyDescent="0.25">
      <c r="A25933" s="3">
        <v>7.9653888000000004</v>
      </c>
      <c r="B25933" s="3">
        <v>-2.4444647133350398E-3</v>
      </c>
    </row>
    <row r="25934" spans="1:2" x14ac:dyDescent="0.25">
      <c r="A25934" s="3">
        <v>7.9656960000000003</v>
      </c>
      <c r="B25934" s="3">
        <v>-3.2098442316055298E-3</v>
      </c>
    </row>
    <row r="25935" spans="1:2" x14ac:dyDescent="0.25">
      <c r="A25935" s="3">
        <v>7.9660032000000003</v>
      </c>
      <c r="B25935" s="3">
        <v>-1.4832615852356E-4</v>
      </c>
    </row>
    <row r="25936" spans="1:2" x14ac:dyDescent="0.25">
      <c r="A25936" s="3">
        <v>7.9663104000000002</v>
      </c>
      <c r="B25936" s="3">
        <v>-1.4832615852356E-4</v>
      </c>
    </row>
    <row r="25937" spans="1:2" x14ac:dyDescent="0.25">
      <c r="A25937" s="3">
        <v>7.9666176000000002</v>
      </c>
      <c r="B25937" s="3">
        <v>1.3824328780174301E-3</v>
      </c>
    </row>
    <row r="25938" spans="1:2" x14ac:dyDescent="0.25">
      <c r="A25938" s="3">
        <v>7.9669248000000001</v>
      </c>
      <c r="B25938" s="3">
        <v>1.3824328780174301E-3</v>
      </c>
    </row>
    <row r="25939" spans="1:2" x14ac:dyDescent="0.25">
      <c r="A25939" s="3">
        <v>7.9672320000000001</v>
      </c>
      <c r="B25939" s="3">
        <v>2.9131919145584102E-3</v>
      </c>
    </row>
    <row r="25940" spans="1:2" x14ac:dyDescent="0.25">
      <c r="A25940" s="3">
        <v>7.9675392</v>
      </c>
      <c r="B25940" s="3">
        <v>-3.2098442316055298E-3</v>
      </c>
    </row>
    <row r="25941" spans="1:2" x14ac:dyDescent="0.25">
      <c r="A25941" s="3">
        <v>7.9678464</v>
      </c>
      <c r="B25941" s="3">
        <v>-3.2098442316055298E-3</v>
      </c>
    </row>
    <row r="25942" spans="1:2" x14ac:dyDescent="0.25">
      <c r="A25942" s="3">
        <v>7.9681535999999999</v>
      </c>
      <c r="B25942" s="3">
        <v>-1.4832615852356E-4</v>
      </c>
    </row>
    <row r="25943" spans="1:2" x14ac:dyDescent="0.25">
      <c r="A25943" s="3">
        <v>7.9684607999999999</v>
      </c>
      <c r="B25943" s="3">
        <v>-1.4832615852356E-4</v>
      </c>
    </row>
    <row r="25944" spans="1:2" x14ac:dyDescent="0.25">
      <c r="A25944" s="3">
        <v>7.9687679999999999</v>
      </c>
      <c r="B25944" s="3">
        <v>-1.4832615852356E-4</v>
      </c>
    </row>
    <row r="25945" spans="1:2" x14ac:dyDescent="0.25">
      <c r="A25945" s="3">
        <v>7.9690751999999998</v>
      </c>
      <c r="B25945" s="3">
        <v>1.3824328780174301E-3</v>
      </c>
    </row>
    <row r="25946" spans="1:2" x14ac:dyDescent="0.25">
      <c r="A25946" s="3">
        <v>7.9693823999999998</v>
      </c>
      <c r="B25946" s="3">
        <v>2.9131919145584102E-3</v>
      </c>
    </row>
    <row r="25947" spans="1:2" x14ac:dyDescent="0.25">
      <c r="A25947" s="3">
        <v>7.9696895999999997</v>
      </c>
      <c r="B25947" s="3">
        <v>3.6785714328289002E-3</v>
      </c>
    </row>
    <row r="25948" spans="1:2" x14ac:dyDescent="0.25">
      <c r="A25948" s="3">
        <v>7.9699967999999997</v>
      </c>
      <c r="B25948" s="3">
        <v>-3.2098442316055298E-3</v>
      </c>
    </row>
    <row r="25949" spans="1:2" x14ac:dyDescent="0.25">
      <c r="A25949" s="3">
        <v>7.9703039999999996</v>
      </c>
      <c r="B25949" s="3">
        <v>-3.2098442316055298E-3</v>
      </c>
    </row>
    <row r="25950" spans="1:2" x14ac:dyDescent="0.25">
      <c r="A25950" s="3">
        <v>7.9706111999999996</v>
      </c>
      <c r="B25950" s="3">
        <v>-2.4444647133350398E-3</v>
      </c>
    </row>
    <row r="25951" spans="1:2" x14ac:dyDescent="0.25">
      <c r="A25951" s="3">
        <v>7.9709184000000004</v>
      </c>
      <c r="B25951" s="3">
        <v>-1.6790851950645399E-3</v>
      </c>
    </row>
    <row r="25952" spans="1:2" x14ac:dyDescent="0.25">
      <c r="A25952" s="3">
        <v>7.9712256000000004</v>
      </c>
      <c r="B25952" s="3">
        <v>-1.4832615852356E-4</v>
      </c>
    </row>
    <row r="25953" spans="1:2" x14ac:dyDescent="0.25">
      <c r="A25953" s="3">
        <v>7.9715328000000003</v>
      </c>
      <c r="B25953" s="3">
        <v>-1.4832615852356E-4</v>
      </c>
    </row>
    <row r="25954" spans="1:2" x14ac:dyDescent="0.25">
      <c r="A25954" s="3">
        <v>7.9718400000000003</v>
      </c>
      <c r="B25954" s="3">
        <v>1.3824328780174301E-3</v>
      </c>
    </row>
    <row r="25955" spans="1:2" x14ac:dyDescent="0.25">
      <c r="A25955" s="3">
        <v>7.9721472000000002</v>
      </c>
      <c r="B25955" s="3">
        <v>2.1478123962879198E-3</v>
      </c>
    </row>
    <row r="25956" spans="1:2" x14ac:dyDescent="0.25">
      <c r="A25956" s="3">
        <v>7.9724544000000002</v>
      </c>
      <c r="B25956" s="3">
        <v>1.3824328780174301E-3</v>
      </c>
    </row>
    <row r="25957" spans="1:2" x14ac:dyDescent="0.25">
      <c r="A25957" s="3">
        <v>7.9727616000000001</v>
      </c>
      <c r="B25957" s="3">
        <v>-3.2098442316055298E-3</v>
      </c>
    </row>
    <row r="25958" spans="1:2" x14ac:dyDescent="0.25">
      <c r="A25958" s="3">
        <v>7.9730688000000001</v>
      </c>
      <c r="B25958" s="3">
        <v>-3.2098442316055298E-3</v>
      </c>
    </row>
    <row r="25959" spans="1:2" x14ac:dyDescent="0.25">
      <c r="A25959" s="3">
        <v>7.973376</v>
      </c>
      <c r="B25959" s="3">
        <v>-3.2098442316055298E-3</v>
      </c>
    </row>
    <row r="25960" spans="1:2" x14ac:dyDescent="0.25">
      <c r="A25960" s="3">
        <v>7.9736832</v>
      </c>
      <c r="B25960" s="3">
        <v>-1.6790851950645399E-3</v>
      </c>
    </row>
    <row r="25961" spans="1:2" x14ac:dyDescent="0.25">
      <c r="A25961" s="3">
        <v>7.9739903999999999</v>
      </c>
      <c r="B25961" s="3">
        <v>-1.6790851950645399E-3</v>
      </c>
    </row>
    <row r="25962" spans="1:2" x14ac:dyDescent="0.25">
      <c r="A25962" s="3">
        <v>7.9742975999999999</v>
      </c>
      <c r="B25962" s="3">
        <v>-1.4832615852356E-4</v>
      </c>
    </row>
    <row r="25963" spans="1:2" x14ac:dyDescent="0.25">
      <c r="A25963" s="3">
        <v>7.9746047999999998</v>
      </c>
      <c r="B25963" s="3">
        <v>-1.4832615852356E-4</v>
      </c>
    </row>
    <row r="25964" spans="1:2" x14ac:dyDescent="0.25">
      <c r="A25964" s="3">
        <v>7.9749119999999998</v>
      </c>
      <c r="B25964" s="3">
        <v>-1.4832615852356E-4</v>
      </c>
    </row>
    <row r="25965" spans="1:2" x14ac:dyDescent="0.25">
      <c r="A25965" s="3">
        <v>7.9752191999999997</v>
      </c>
      <c r="B25965" s="3">
        <v>1.3824328780174301E-3</v>
      </c>
    </row>
    <row r="25966" spans="1:2" x14ac:dyDescent="0.25">
      <c r="A25966" s="3">
        <v>7.9755263999999997</v>
      </c>
      <c r="B25966" s="3">
        <v>2.9131919145584102E-3</v>
      </c>
    </row>
    <row r="25967" spans="1:2" x14ac:dyDescent="0.25">
      <c r="A25967" s="3">
        <v>7.9758335999999996</v>
      </c>
      <c r="B25967" s="3">
        <v>-1.4832615852356E-4</v>
      </c>
    </row>
    <row r="25968" spans="1:2" x14ac:dyDescent="0.25">
      <c r="A25968" s="3">
        <v>7.9761407999999996</v>
      </c>
      <c r="B25968" s="3">
        <v>-3.2098442316055298E-3</v>
      </c>
    </row>
    <row r="25969" spans="1:2" x14ac:dyDescent="0.25">
      <c r="A25969" s="3">
        <v>7.9764480000000004</v>
      </c>
      <c r="B25969" s="3">
        <v>-2.4444647133350398E-3</v>
      </c>
    </row>
    <row r="25970" spans="1:2" x14ac:dyDescent="0.25">
      <c r="A25970" s="3">
        <v>7.9767552000000004</v>
      </c>
      <c r="B25970" s="3">
        <v>-1.6790851950645399E-3</v>
      </c>
    </row>
    <row r="25971" spans="1:2" x14ac:dyDescent="0.25">
      <c r="A25971" s="3">
        <v>7.9770624000000003</v>
      </c>
      <c r="B25971" s="3">
        <v>-1.4832615852356E-4</v>
      </c>
    </row>
    <row r="25972" spans="1:2" x14ac:dyDescent="0.25">
      <c r="A25972" s="3">
        <v>7.9773696000000003</v>
      </c>
      <c r="B25972" s="3">
        <v>-1.4832615852356E-4</v>
      </c>
    </row>
    <row r="25973" spans="1:2" x14ac:dyDescent="0.25">
      <c r="A25973" s="3">
        <v>7.9776768000000002</v>
      </c>
      <c r="B25973" s="3">
        <v>6.1705335974693298E-4</v>
      </c>
    </row>
    <row r="25974" spans="1:2" x14ac:dyDescent="0.25">
      <c r="A25974" s="3">
        <v>7.9779840000000002</v>
      </c>
      <c r="B25974" s="3">
        <v>2.9131919145584102E-3</v>
      </c>
    </row>
    <row r="25975" spans="1:2" x14ac:dyDescent="0.25">
      <c r="A25975" s="3">
        <v>7.9782912000000001</v>
      </c>
      <c r="B25975" s="3">
        <v>2.9131919145584102E-3</v>
      </c>
    </row>
    <row r="25976" spans="1:2" x14ac:dyDescent="0.25">
      <c r="A25976" s="3">
        <v>7.9785984000000001</v>
      </c>
      <c r="B25976" s="3">
        <v>-4.7406032681465097E-3</v>
      </c>
    </row>
    <row r="25977" spans="1:2" x14ac:dyDescent="0.25">
      <c r="A25977" s="3">
        <v>7.9789056</v>
      </c>
      <c r="B25977" s="3">
        <v>-3.2098442316055298E-3</v>
      </c>
    </row>
    <row r="25978" spans="1:2" x14ac:dyDescent="0.25">
      <c r="A25978" s="3">
        <v>7.9792128</v>
      </c>
      <c r="B25978" s="3">
        <v>-2.4444647133350398E-3</v>
      </c>
    </row>
    <row r="25979" spans="1:2" x14ac:dyDescent="0.25">
      <c r="A25979" s="3">
        <v>7.9795199999999999</v>
      </c>
      <c r="B25979" s="3">
        <v>-3.2098442316055298E-3</v>
      </c>
    </row>
    <row r="25980" spans="1:2" x14ac:dyDescent="0.25">
      <c r="A25980" s="3">
        <v>7.9798271999999999</v>
      </c>
      <c r="B25980" s="3">
        <v>-1.4832615852356E-4</v>
      </c>
    </row>
    <row r="25981" spans="1:2" x14ac:dyDescent="0.25">
      <c r="A25981" s="3">
        <v>7.9801343999999999</v>
      </c>
      <c r="B25981" s="3">
        <v>-1.4832615852356E-4</v>
      </c>
    </row>
    <row r="25982" spans="1:2" x14ac:dyDescent="0.25">
      <c r="A25982" s="3">
        <v>7.9804415999999998</v>
      </c>
      <c r="B25982" s="3">
        <v>2.1478123962879198E-3</v>
      </c>
    </row>
    <row r="25983" spans="1:2" x14ac:dyDescent="0.25">
      <c r="A25983" s="3">
        <v>7.9807487999999998</v>
      </c>
      <c r="B25983" s="3">
        <v>2.9131919145584102E-3</v>
      </c>
    </row>
    <row r="25984" spans="1:2" x14ac:dyDescent="0.25">
      <c r="A25984" s="3">
        <v>7.9810559999999997</v>
      </c>
      <c r="B25984" s="3">
        <v>2.9131919145584102E-3</v>
      </c>
    </row>
    <row r="25985" spans="1:2" x14ac:dyDescent="0.25">
      <c r="A25985" s="3">
        <v>7.9813631999999997</v>
      </c>
      <c r="B25985" s="3">
        <v>-3.2098442316055298E-3</v>
      </c>
    </row>
    <row r="25986" spans="1:2" x14ac:dyDescent="0.25">
      <c r="A25986" s="3">
        <v>7.9816703999999996</v>
      </c>
      <c r="B25986" s="3">
        <v>-2.4444647133350398E-3</v>
      </c>
    </row>
    <row r="25987" spans="1:2" x14ac:dyDescent="0.25">
      <c r="A25987" s="3">
        <v>7.9819775999999996</v>
      </c>
      <c r="B25987" s="3">
        <v>-1.6790851950645399E-3</v>
      </c>
    </row>
    <row r="25988" spans="1:2" x14ac:dyDescent="0.25">
      <c r="A25988" s="3">
        <v>7.9822848000000004</v>
      </c>
      <c r="B25988" s="3">
        <v>-1.6790851950645399E-3</v>
      </c>
    </row>
    <row r="25989" spans="1:2" x14ac:dyDescent="0.25">
      <c r="A25989" s="3">
        <v>7.9825920000000004</v>
      </c>
      <c r="B25989" s="3">
        <v>-1.4832615852356E-4</v>
      </c>
    </row>
    <row r="25990" spans="1:2" x14ac:dyDescent="0.25">
      <c r="A25990" s="3">
        <v>7.9828992000000003</v>
      </c>
      <c r="B25990" s="3">
        <v>-1.4832615852356E-4</v>
      </c>
    </row>
    <row r="25991" spans="1:2" x14ac:dyDescent="0.25">
      <c r="A25991" s="3">
        <v>7.9832064000000003</v>
      </c>
      <c r="B25991" s="3">
        <v>1.3824328780174301E-3</v>
      </c>
    </row>
    <row r="25992" spans="1:2" x14ac:dyDescent="0.25">
      <c r="A25992" s="3">
        <v>7.9835136000000002</v>
      </c>
      <c r="B25992" s="3">
        <v>2.9131919145584102E-3</v>
      </c>
    </row>
    <row r="25993" spans="1:2" x14ac:dyDescent="0.25">
      <c r="A25993" s="3">
        <v>7.9838208000000002</v>
      </c>
      <c r="B25993" s="3">
        <v>-1.6790851950645399E-3</v>
      </c>
    </row>
    <row r="25994" spans="1:2" x14ac:dyDescent="0.25">
      <c r="A25994" s="3">
        <v>7.9841280000000001</v>
      </c>
      <c r="B25994" s="3">
        <v>-3.2098442316055298E-3</v>
      </c>
    </row>
    <row r="25995" spans="1:2" x14ac:dyDescent="0.25">
      <c r="A25995" s="3">
        <v>7.9844352000000001</v>
      </c>
      <c r="B25995" s="3">
        <v>-2.4444647133350398E-3</v>
      </c>
    </row>
    <row r="25996" spans="1:2" x14ac:dyDescent="0.25">
      <c r="A25996" s="3">
        <v>7.9847424</v>
      </c>
      <c r="B25996" s="3">
        <v>-1.6790851950645399E-3</v>
      </c>
    </row>
    <row r="25997" spans="1:2" x14ac:dyDescent="0.25">
      <c r="A25997" s="3">
        <v>7.9850496</v>
      </c>
      <c r="B25997" s="3">
        <v>-1.4832615852356E-4</v>
      </c>
    </row>
    <row r="25998" spans="1:2" x14ac:dyDescent="0.25">
      <c r="A25998" s="3">
        <v>7.9853567999999999</v>
      </c>
      <c r="B25998" s="3">
        <v>-1.4832615852356E-4</v>
      </c>
    </row>
    <row r="25999" spans="1:2" x14ac:dyDescent="0.25">
      <c r="A25999" s="3">
        <v>7.9856639999999999</v>
      </c>
      <c r="B25999" s="3">
        <v>1.3824328780174301E-3</v>
      </c>
    </row>
    <row r="26000" spans="1:2" x14ac:dyDescent="0.25">
      <c r="A26000" s="3">
        <v>7.9859711999999998</v>
      </c>
      <c r="B26000" s="3">
        <v>1.3824328780174301E-3</v>
      </c>
    </row>
    <row r="26001" spans="1:2" x14ac:dyDescent="0.25">
      <c r="A26001" s="3">
        <v>7.9862783999999998</v>
      </c>
      <c r="B26001" s="3">
        <v>6.1705335974693298E-4</v>
      </c>
    </row>
    <row r="26002" spans="1:2" x14ac:dyDescent="0.25">
      <c r="A26002" s="3">
        <v>7.9865855999999997</v>
      </c>
      <c r="B26002" s="3">
        <v>-3.2098442316055298E-3</v>
      </c>
    </row>
    <row r="26003" spans="1:2" x14ac:dyDescent="0.25">
      <c r="A26003" s="3">
        <v>7.9868927999999997</v>
      </c>
      <c r="B26003" s="3">
        <v>-3.2098442316055298E-3</v>
      </c>
    </row>
    <row r="26004" spans="1:2" x14ac:dyDescent="0.25">
      <c r="A26004" s="3">
        <v>7.9871999999999996</v>
      </c>
      <c r="B26004" s="3">
        <v>-2.4444647133350398E-3</v>
      </c>
    </row>
    <row r="26005" spans="1:2" x14ac:dyDescent="0.25">
      <c r="A26005" s="3">
        <v>7.9875071999999996</v>
      </c>
      <c r="B26005" s="3">
        <v>-1.4832615852356E-4</v>
      </c>
    </row>
    <row r="26006" spans="1:2" x14ac:dyDescent="0.25">
      <c r="A26006" s="3">
        <v>7.9878144000000004</v>
      </c>
      <c r="B26006" s="3">
        <v>-1.4832615852356E-4</v>
      </c>
    </row>
    <row r="26007" spans="1:2" x14ac:dyDescent="0.25">
      <c r="A26007" s="3">
        <v>7.9881216000000004</v>
      </c>
      <c r="B26007" s="3">
        <v>6.1705335974693298E-4</v>
      </c>
    </row>
    <row r="26008" spans="1:2" x14ac:dyDescent="0.25">
      <c r="A26008" s="3">
        <v>7.9884288000000003</v>
      </c>
      <c r="B26008" s="3">
        <v>2.9131919145584102E-3</v>
      </c>
    </row>
    <row r="26009" spans="1:2" x14ac:dyDescent="0.25">
      <c r="A26009" s="3">
        <v>7.9887360000000003</v>
      </c>
      <c r="B26009" s="3">
        <v>2.1478123962879198E-3</v>
      </c>
    </row>
    <row r="26010" spans="1:2" x14ac:dyDescent="0.25">
      <c r="A26010" s="3">
        <v>7.9890432000000002</v>
      </c>
      <c r="B26010" s="3">
        <v>6.1705335974693298E-4</v>
      </c>
    </row>
    <row r="26011" spans="1:2" x14ac:dyDescent="0.25">
      <c r="A26011" s="3">
        <v>7.9893504000000002</v>
      </c>
      <c r="B26011" s="3">
        <v>-4.7406032681465097E-3</v>
      </c>
    </row>
    <row r="26012" spans="1:2" x14ac:dyDescent="0.25">
      <c r="A26012" s="3">
        <v>7.9896576000000001</v>
      </c>
      <c r="B26012" s="3">
        <v>-2.4444647133350398E-3</v>
      </c>
    </row>
    <row r="26013" spans="1:2" x14ac:dyDescent="0.25">
      <c r="A26013" s="3">
        <v>7.9899648000000001</v>
      </c>
      <c r="B26013" s="3">
        <v>-2.4444647133350398E-3</v>
      </c>
    </row>
    <row r="26014" spans="1:2" x14ac:dyDescent="0.25">
      <c r="A26014" s="3">
        <v>7.990272</v>
      </c>
      <c r="B26014" s="3">
        <v>-1.6790851950645399E-3</v>
      </c>
    </row>
    <row r="26015" spans="1:2" x14ac:dyDescent="0.25">
      <c r="A26015" s="3">
        <v>7.9905792</v>
      </c>
      <c r="B26015" s="3">
        <v>-1.4832615852356E-4</v>
      </c>
    </row>
    <row r="26016" spans="1:2" x14ac:dyDescent="0.25">
      <c r="A26016" s="3">
        <v>7.9908863999999999</v>
      </c>
      <c r="B26016" s="3">
        <v>-1.4832615852356E-4</v>
      </c>
    </row>
    <row r="26017" spans="1:2" x14ac:dyDescent="0.25">
      <c r="A26017" s="3">
        <v>7.9911935999999999</v>
      </c>
      <c r="B26017" s="3">
        <v>-1.4832615852356E-4</v>
      </c>
    </row>
    <row r="26018" spans="1:2" x14ac:dyDescent="0.25">
      <c r="A26018" s="3">
        <v>7.9915007999999998</v>
      </c>
      <c r="B26018" s="3">
        <v>1.3824328780174301E-3</v>
      </c>
    </row>
    <row r="26019" spans="1:2" x14ac:dyDescent="0.25">
      <c r="A26019" s="3">
        <v>7.9918079999999998</v>
      </c>
      <c r="B26019" s="3">
        <v>2.1478123962879198E-3</v>
      </c>
    </row>
    <row r="26020" spans="1:2" x14ac:dyDescent="0.25">
      <c r="A26020" s="3">
        <v>7.9921151999999998</v>
      </c>
      <c r="B26020" s="3">
        <v>-3.2098442316055298E-3</v>
      </c>
    </row>
    <row r="26021" spans="1:2" x14ac:dyDescent="0.25">
      <c r="A26021" s="3">
        <v>7.9924223999999997</v>
      </c>
      <c r="B26021" s="3">
        <v>-3.2098442316055298E-3</v>
      </c>
    </row>
    <row r="26022" spans="1:2" x14ac:dyDescent="0.25">
      <c r="A26022" s="3">
        <v>7.9927295999999997</v>
      </c>
      <c r="B26022" s="3">
        <v>-1.6790851950645399E-3</v>
      </c>
    </row>
    <row r="26023" spans="1:2" x14ac:dyDescent="0.25">
      <c r="A26023" s="3">
        <v>7.9930367999999996</v>
      </c>
      <c r="B26023" s="3">
        <v>-2.4444647133350398E-3</v>
      </c>
    </row>
    <row r="26024" spans="1:2" x14ac:dyDescent="0.25">
      <c r="A26024" s="3">
        <v>7.9933439999999996</v>
      </c>
      <c r="B26024" s="3">
        <v>-1.4832615852356E-4</v>
      </c>
    </row>
    <row r="26025" spans="1:2" x14ac:dyDescent="0.25">
      <c r="A26025" s="3">
        <v>7.9936512000000004</v>
      </c>
      <c r="B26025" s="3">
        <v>6.1705335974693298E-4</v>
      </c>
    </row>
    <row r="26026" spans="1:2" x14ac:dyDescent="0.25">
      <c r="A26026" s="3">
        <v>7.9939584000000004</v>
      </c>
      <c r="B26026" s="3">
        <v>-1.4832615852356E-4</v>
      </c>
    </row>
    <row r="26027" spans="1:2" x14ac:dyDescent="0.25">
      <c r="A26027" s="3">
        <v>7.9942656000000003</v>
      </c>
      <c r="B26027" s="3">
        <v>2.9131919145584102E-3</v>
      </c>
    </row>
    <row r="26028" spans="1:2" x14ac:dyDescent="0.25">
      <c r="A26028" s="3">
        <v>7.9945728000000003</v>
      </c>
      <c r="B26028" s="3">
        <v>2.9131919145584102E-3</v>
      </c>
    </row>
    <row r="26029" spans="1:2" x14ac:dyDescent="0.25">
      <c r="A26029" s="3">
        <v>7.9948800000000002</v>
      </c>
      <c r="B26029" s="3">
        <v>-2.4444647133350398E-3</v>
      </c>
    </row>
    <row r="26030" spans="1:2" x14ac:dyDescent="0.25">
      <c r="A26030" s="3">
        <v>7.9951872000000002</v>
      </c>
      <c r="B26030" s="3">
        <v>-3.2098442316055298E-3</v>
      </c>
    </row>
    <row r="26031" spans="1:2" x14ac:dyDescent="0.25">
      <c r="A26031" s="3">
        <v>7.9954944000000001</v>
      </c>
      <c r="B26031" s="3">
        <v>-2.4444647133350398E-3</v>
      </c>
    </row>
    <row r="26032" spans="1:2" x14ac:dyDescent="0.25">
      <c r="A26032" s="3">
        <v>7.9958016000000001</v>
      </c>
      <c r="B26032" s="3">
        <v>-1.6790851950645399E-3</v>
      </c>
    </row>
    <row r="26033" spans="1:2" x14ac:dyDescent="0.25">
      <c r="A26033" s="3">
        <v>7.9961088</v>
      </c>
      <c r="B26033" s="3">
        <v>-1.4832615852356E-4</v>
      </c>
    </row>
    <row r="26034" spans="1:2" x14ac:dyDescent="0.25">
      <c r="A26034" s="3">
        <v>7.996416</v>
      </c>
      <c r="B26034" s="3">
        <v>6.1705335974693298E-4</v>
      </c>
    </row>
    <row r="26035" spans="1:2" x14ac:dyDescent="0.25">
      <c r="A26035" s="3">
        <v>7.9967231999999999</v>
      </c>
      <c r="B26035" s="3">
        <v>1.3824328780174301E-3</v>
      </c>
    </row>
    <row r="26036" spans="1:2" x14ac:dyDescent="0.25">
      <c r="A26036" s="3">
        <v>7.9970303999999999</v>
      </c>
      <c r="B26036" s="3">
        <v>6.1705335974693298E-4</v>
      </c>
    </row>
    <row r="26037" spans="1:2" x14ac:dyDescent="0.25">
      <c r="A26037" s="3">
        <v>7.9973375999999998</v>
      </c>
      <c r="B26037" s="3">
        <v>1.3824328780174301E-3</v>
      </c>
    </row>
    <row r="26038" spans="1:2" x14ac:dyDescent="0.25">
      <c r="A26038" s="3">
        <v>7.9976447999999998</v>
      </c>
      <c r="B26038" s="3">
        <v>2.9131919145584102E-3</v>
      </c>
    </row>
    <row r="26039" spans="1:2" x14ac:dyDescent="0.25">
      <c r="A26039" s="3">
        <v>7.9979519999999997</v>
      </c>
      <c r="B26039" s="3">
        <v>2.1478123962879198E-3</v>
      </c>
    </row>
    <row r="26040" spans="1:2" x14ac:dyDescent="0.25">
      <c r="A26040" s="3">
        <v>7.9982591999999997</v>
      </c>
      <c r="B26040" s="3">
        <v>-3.9752237498760197E-3</v>
      </c>
    </row>
    <row r="26041" spans="1:2" x14ac:dyDescent="0.25">
      <c r="A26041" s="3">
        <v>7.9985663999999996</v>
      </c>
      <c r="B26041" s="3">
        <v>-3.2098442316055298E-3</v>
      </c>
    </row>
    <row r="26042" spans="1:2" x14ac:dyDescent="0.25">
      <c r="A26042" s="3">
        <v>7.9988735999999996</v>
      </c>
      <c r="B26042" s="3">
        <v>-1.6790851950645399E-3</v>
      </c>
    </row>
    <row r="26043" spans="1:2" x14ac:dyDescent="0.25">
      <c r="A26043" s="3">
        <v>7.9991808000000004</v>
      </c>
      <c r="B26043" s="3">
        <v>-1.6790851950645399E-3</v>
      </c>
    </row>
    <row r="26044" spans="1:2" x14ac:dyDescent="0.25">
      <c r="A26044" s="3">
        <v>7.9994880000000004</v>
      </c>
      <c r="B26044" s="3">
        <v>-1.6790851950645399E-3</v>
      </c>
    </row>
    <row r="26045" spans="1:2" x14ac:dyDescent="0.25">
      <c r="A26045" s="3">
        <v>7.9997952000000003</v>
      </c>
      <c r="B26045" s="3">
        <v>-1.4832615852356E-4</v>
      </c>
    </row>
    <row r="26046" spans="1:2" x14ac:dyDescent="0.25">
      <c r="A26046" s="3">
        <v>8.0001023999999994</v>
      </c>
      <c r="B26046" s="3">
        <v>2.1478123962879198E-3</v>
      </c>
    </row>
    <row r="26047" spans="1:2" x14ac:dyDescent="0.25">
      <c r="A26047" s="3">
        <v>8.0004095999999993</v>
      </c>
      <c r="B26047" s="3">
        <v>2.9131919145584102E-3</v>
      </c>
    </row>
    <row r="26048" spans="1:2" x14ac:dyDescent="0.25">
      <c r="A26048" s="3">
        <v>8.0007167999999993</v>
      </c>
      <c r="B26048" s="3">
        <v>2.9131919145584102E-3</v>
      </c>
    </row>
    <row r="26049" spans="1:2" x14ac:dyDescent="0.25">
      <c r="A26049" s="3">
        <v>8.0010239999999992</v>
      </c>
      <c r="B26049" s="3">
        <v>-1.6790851950645399E-3</v>
      </c>
    </row>
    <row r="26050" spans="1:2" x14ac:dyDescent="0.25">
      <c r="A26050" s="3">
        <v>8.0013311999999992</v>
      </c>
      <c r="B26050" s="3">
        <v>-2.4444647133350398E-3</v>
      </c>
    </row>
    <row r="26051" spans="1:2" x14ac:dyDescent="0.25">
      <c r="A26051" s="3">
        <v>8.0016383999999992</v>
      </c>
      <c r="B26051" s="3">
        <v>-3.2098442316055298E-3</v>
      </c>
    </row>
    <row r="26052" spans="1:2" x14ac:dyDescent="0.25">
      <c r="A26052" s="3">
        <v>8.0019456000000009</v>
      </c>
      <c r="B26052" s="3">
        <v>-1.6790851950645399E-3</v>
      </c>
    </row>
    <row r="26053" spans="1:2" x14ac:dyDescent="0.25">
      <c r="A26053" s="3">
        <v>8.0022528000000008</v>
      </c>
      <c r="B26053" s="3">
        <v>-1.6790851950645399E-3</v>
      </c>
    </row>
    <row r="26054" spans="1:2" x14ac:dyDescent="0.25">
      <c r="A26054" s="3">
        <v>8.0025600000000008</v>
      </c>
      <c r="B26054" s="3">
        <v>-1.4832615852356E-4</v>
      </c>
    </row>
    <row r="26055" spans="1:2" x14ac:dyDescent="0.25">
      <c r="A26055" s="3">
        <v>8.0028672000000007</v>
      </c>
      <c r="B26055" s="3">
        <v>-1.4832615852356E-4</v>
      </c>
    </row>
    <row r="26056" spans="1:2" x14ac:dyDescent="0.25">
      <c r="A26056" s="3">
        <v>8.0031744000000007</v>
      </c>
      <c r="B26056" s="3">
        <v>1.3824328780174301E-3</v>
      </c>
    </row>
    <row r="26057" spans="1:2" x14ac:dyDescent="0.25">
      <c r="A26057" s="3">
        <v>8.0034816000000006</v>
      </c>
      <c r="B26057" s="3">
        <v>1.3824328780174301E-3</v>
      </c>
    </row>
    <row r="26058" spans="1:2" x14ac:dyDescent="0.25">
      <c r="A26058" s="3">
        <v>8.0037888000000006</v>
      </c>
      <c r="B26058" s="3">
        <v>1.3824328780174301E-3</v>
      </c>
    </row>
    <row r="26059" spans="1:2" x14ac:dyDescent="0.25">
      <c r="A26059" s="3">
        <v>8.0040960000000005</v>
      </c>
      <c r="B26059" s="3">
        <v>-3.2098442316055298E-3</v>
      </c>
    </row>
    <row r="26060" spans="1:2" x14ac:dyDescent="0.25">
      <c r="A26060" s="3">
        <v>8.0044032000000005</v>
      </c>
      <c r="B26060" s="3">
        <v>-2.4444647133350398E-3</v>
      </c>
    </row>
    <row r="26061" spans="1:2" x14ac:dyDescent="0.25">
      <c r="A26061" s="3">
        <v>8.0047104000000004</v>
      </c>
      <c r="B26061" s="3">
        <v>-1.6790851950645399E-3</v>
      </c>
    </row>
    <row r="26062" spans="1:2" x14ac:dyDescent="0.25">
      <c r="A26062" s="3">
        <v>8.0050176000000004</v>
      </c>
      <c r="B26062" s="3">
        <v>-1.6790851950645399E-3</v>
      </c>
    </row>
    <row r="26063" spans="1:2" x14ac:dyDescent="0.25">
      <c r="A26063" s="3">
        <v>8.0053248000000004</v>
      </c>
      <c r="B26063" s="3">
        <v>-1.4832615852356E-4</v>
      </c>
    </row>
    <row r="26064" spans="1:2" x14ac:dyDescent="0.25">
      <c r="A26064" s="3">
        <v>8.0056320000000003</v>
      </c>
      <c r="B26064" s="3">
        <v>-1.4832615852356E-4</v>
      </c>
    </row>
    <row r="26065" spans="1:2" x14ac:dyDescent="0.25">
      <c r="A26065" s="3">
        <v>8.0059392000000003</v>
      </c>
      <c r="B26065" s="3">
        <v>-1.4832615852356E-4</v>
      </c>
    </row>
    <row r="26066" spans="1:2" x14ac:dyDescent="0.25">
      <c r="A26066" s="3">
        <v>8.0062464000000002</v>
      </c>
      <c r="B26066" s="3">
        <v>2.9131919145584102E-3</v>
      </c>
    </row>
    <row r="26067" spans="1:2" x14ac:dyDescent="0.25">
      <c r="A26067" s="3">
        <v>8.0065536000000002</v>
      </c>
      <c r="B26067" s="3">
        <v>2.9131919145584102E-3</v>
      </c>
    </row>
    <row r="26068" spans="1:2" x14ac:dyDescent="0.25">
      <c r="A26068" s="3">
        <v>8.0068608000000001</v>
      </c>
      <c r="B26068" s="3">
        <v>-3.2098442316055298E-3</v>
      </c>
    </row>
    <row r="26069" spans="1:2" x14ac:dyDescent="0.25">
      <c r="A26069" s="3">
        <v>8.0071680000000001</v>
      </c>
      <c r="B26069" s="3">
        <v>-3.2098442316055298E-3</v>
      </c>
    </row>
    <row r="26070" spans="1:2" x14ac:dyDescent="0.25">
      <c r="A26070" s="3">
        <v>8.0074752</v>
      </c>
      <c r="B26070" s="3">
        <v>-2.4444647133350398E-3</v>
      </c>
    </row>
    <row r="26071" spans="1:2" x14ac:dyDescent="0.25">
      <c r="A26071" s="3">
        <v>8.0077824</v>
      </c>
      <c r="B26071" s="3">
        <v>-1.4832615852356E-4</v>
      </c>
    </row>
    <row r="26072" spans="1:2" x14ac:dyDescent="0.25">
      <c r="A26072" s="3">
        <v>8.0080895999999999</v>
      </c>
      <c r="B26072" s="3">
        <v>-1.4832615852356E-4</v>
      </c>
    </row>
    <row r="26073" spans="1:2" x14ac:dyDescent="0.25">
      <c r="A26073" s="3">
        <v>8.0083967999999999</v>
      </c>
      <c r="B26073" s="3">
        <v>1.3824328780174301E-3</v>
      </c>
    </row>
    <row r="26074" spans="1:2" x14ac:dyDescent="0.25">
      <c r="A26074" s="3">
        <v>8.0087039999999998</v>
      </c>
      <c r="B26074" s="3">
        <v>1.3824328780174301E-3</v>
      </c>
    </row>
    <row r="26075" spans="1:2" x14ac:dyDescent="0.25">
      <c r="A26075" s="3">
        <v>8.0090111999999998</v>
      </c>
      <c r="B26075" s="3">
        <v>2.1478123962879198E-3</v>
      </c>
    </row>
    <row r="26076" spans="1:2" x14ac:dyDescent="0.25">
      <c r="A26076" s="3">
        <v>8.0093183999999997</v>
      </c>
      <c r="B26076" s="3">
        <v>1.3824328780174301E-3</v>
      </c>
    </row>
    <row r="26077" spans="1:2" x14ac:dyDescent="0.25">
      <c r="A26077" s="3">
        <v>8.0096255999999997</v>
      </c>
      <c r="B26077" s="3">
        <v>-3.2098442316055298E-3</v>
      </c>
    </row>
    <row r="26078" spans="1:2" x14ac:dyDescent="0.25">
      <c r="A26078" s="3">
        <v>8.0099327999999996</v>
      </c>
      <c r="B26078" s="3">
        <v>-3.2098442316055298E-3</v>
      </c>
    </row>
    <row r="26079" spans="1:2" x14ac:dyDescent="0.25">
      <c r="A26079" s="3">
        <v>8.0102399999999996</v>
      </c>
      <c r="B26079" s="3">
        <v>-1.6790851950645399E-3</v>
      </c>
    </row>
    <row r="26080" spans="1:2" x14ac:dyDescent="0.25">
      <c r="A26080" s="3">
        <v>8.0105471999999995</v>
      </c>
      <c r="B26080" s="3">
        <v>-1.6790851950645399E-3</v>
      </c>
    </row>
    <row r="26081" spans="1:2" x14ac:dyDescent="0.25">
      <c r="A26081" s="3">
        <v>8.0108543999999995</v>
      </c>
      <c r="B26081" s="3">
        <v>-1.4832615852356E-4</v>
      </c>
    </row>
    <row r="26082" spans="1:2" x14ac:dyDescent="0.25">
      <c r="A26082" s="3">
        <v>8.0111615999999994</v>
      </c>
      <c r="B26082" s="3">
        <v>6.1705335974693298E-4</v>
      </c>
    </row>
    <row r="26083" spans="1:2" x14ac:dyDescent="0.25">
      <c r="A26083" s="3">
        <v>8.0114687999999994</v>
      </c>
      <c r="B26083" s="3">
        <v>1.3824328780174301E-3</v>
      </c>
    </row>
    <row r="26084" spans="1:2" x14ac:dyDescent="0.25">
      <c r="A26084" s="3">
        <v>8.0117759999999993</v>
      </c>
      <c r="B26084" s="3">
        <v>2.9131919145584102E-3</v>
      </c>
    </row>
    <row r="26085" spans="1:2" x14ac:dyDescent="0.25">
      <c r="A26085" s="3">
        <v>8.0120831999999993</v>
      </c>
      <c r="B26085" s="3">
        <v>2.9131919145584102E-3</v>
      </c>
    </row>
    <row r="26086" spans="1:2" x14ac:dyDescent="0.25">
      <c r="A26086" s="3">
        <v>8.0123903999999992</v>
      </c>
      <c r="B26086" s="3">
        <v>-1.6790851950645399E-3</v>
      </c>
    </row>
    <row r="26087" spans="1:2" x14ac:dyDescent="0.25">
      <c r="A26087" s="3">
        <v>8.0126975999999992</v>
      </c>
      <c r="B26087" s="3">
        <v>-3.2098442316055298E-3</v>
      </c>
    </row>
    <row r="26088" spans="1:2" x14ac:dyDescent="0.25">
      <c r="A26088" s="3">
        <v>8.0130047999999992</v>
      </c>
      <c r="B26088" s="3">
        <v>-2.4444647133350398E-3</v>
      </c>
    </row>
    <row r="26089" spans="1:2" x14ac:dyDescent="0.25">
      <c r="A26089" s="3">
        <v>8.0133120000000009</v>
      </c>
      <c r="B26089" s="3">
        <v>-1.6790851950645399E-3</v>
      </c>
    </row>
    <row r="26090" spans="1:2" x14ac:dyDescent="0.25">
      <c r="A26090" s="3">
        <v>8.0136192000000008</v>
      </c>
      <c r="B26090" s="3">
        <v>-1.4832615852356E-4</v>
      </c>
    </row>
    <row r="26091" spans="1:2" x14ac:dyDescent="0.25">
      <c r="A26091" s="3">
        <v>8.0139264000000008</v>
      </c>
      <c r="B26091" s="3">
        <v>-1.4832615852356E-4</v>
      </c>
    </row>
    <row r="26092" spans="1:2" x14ac:dyDescent="0.25">
      <c r="A26092" s="3">
        <v>8.0142336000000007</v>
      </c>
      <c r="B26092" s="3">
        <v>6.1705335974693298E-4</v>
      </c>
    </row>
    <row r="26093" spans="1:2" x14ac:dyDescent="0.25">
      <c r="A26093" s="3">
        <v>8.0145408000000007</v>
      </c>
      <c r="B26093" s="3">
        <v>2.9131919145584102E-3</v>
      </c>
    </row>
    <row r="26094" spans="1:2" x14ac:dyDescent="0.25">
      <c r="A26094" s="3">
        <v>8.0148480000000006</v>
      </c>
      <c r="B26094" s="3">
        <v>2.9131919145584102E-3</v>
      </c>
    </row>
    <row r="26095" spans="1:2" x14ac:dyDescent="0.25">
      <c r="A26095" s="3">
        <v>8.0151552000000006</v>
      </c>
      <c r="B26095" s="3">
        <v>-3.9752237498760197E-3</v>
      </c>
    </row>
    <row r="26096" spans="1:2" x14ac:dyDescent="0.25">
      <c r="A26096" s="3">
        <v>8.0154624000000005</v>
      </c>
      <c r="B26096" s="3">
        <v>-3.2098442316055298E-3</v>
      </c>
    </row>
    <row r="26097" spans="1:2" x14ac:dyDescent="0.25">
      <c r="A26097" s="3">
        <v>8.0157696000000005</v>
      </c>
      <c r="B26097" s="3">
        <v>-2.4444647133350398E-3</v>
      </c>
    </row>
    <row r="26098" spans="1:2" x14ac:dyDescent="0.25">
      <c r="A26098" s="3">
        <v>8.0160768000000004</v>
      </c>
      <c r="B26098" s="3">
        <v>-1.6790851950645399E-3</v>
      </c>
    </row>
    <row r="26099" spans="1:2" x14ac:dyDescent="0.25">
      <c r="A26099" s="3">
        <v>8.0163840000000004</v>
      </c>
      <c r="B26099" s="3">
        <v>-1.4832615852356E-4</v>
      </c>
    </row>
    <row r="26100" spans="1:2" x14ac:dyDescent="0.25">
      <c r="A26100" s="3">
        <v>8.0166912000000004</v>
      </c>
      <c r="B26100" s="3">
        <v>6.1705335974693298E-4</v>
      </c>
    </row>
    <row r="26101" spans="1:2" x14ac:dyDescent="0.25">
      <c r="A26101" s="3">
        <v>8.0169984000000003</v>
      </c>
      <c r="B26101" s="3">
        <v>1.3824328780174301E-3</v>
      </c>
    </row>
    <row r="26102" spans="1:2" x14ac:dyDescent="0.25">
      <c r="A26102" s="3">
        <v>8.0173056000000003</v>
      </c>
      <c r="B26102" s="3">
        <v>2.9131919145584102E-3</v>
      </c>
    </row>
    <row r="26103" spans="1:2" x14ac:dyDescent="0.25">
      <c r="A26103" s="3">
        <v>8.0176128000000002</v>
      </c>
      <c r="B26103" s="3">
        <v>2.9131919145584102E-3</v>
      </c>
    </row>
    <row r="26104" spans="1:2" x14ac:dyDescent="0.25">
      <c r="A26104" s="3">
        <v>8.0179200000000002</v>
      </c>
      <c r="B26104" s="3">
        <v>-3.2098442316055298E-3</v>
      </c>
    </row>
    <row r="26105" spans="1:2" x14ac:dyDescent="0.25">
      <c r="A26105" s="3">
        <v>8.0182272000000001</v>
      </c>
      <c r="B26105" s="3">
        <v>-3.2098442316055298E-3</v>
      </c>
    </row>
    <row r="26106" spans="1:2" x14ac:dyDescent="0.25">
      <c r="A26106" s="3">
        <v>8.0185344000000001</v>
      </c>
      <c r="B26106" s="3">
        <v>-1.6790851950645399E-3</v>
      </c>
    </row>
    <row r="26107" spans="1:2" x14ac:dyDescent="0.25">
      <c r="A26107" s="3">
        <v>8.0188416</v>
      </c>
      <c r="B26107" s="3">
        <v>-3.2098442316055298E-3</v>
      </c>
    </row>
    <row r="26108" spans="1:2" x14ac:dyDescent="0.25">
      <c r="A26108" s="3">
        <v>8.0191488</v>
      </c>
      <c r="B26108" s="3">
        <v>-1.4832615852356E-4</v>
      </c>
    </row>
    <row r="26109" spans="1:2" x14ac:dyDescent="0.25">
      <c r="A26109" s="3">
        <v>8.0194559999999999</v>
      </c>
      <c r="B26109" s="3">
        <v>-1.4832615852356E-4</v>
      </c>
    </row>
    <row r="26110" spans="1:2" x14ac:dyDescent="0.25">
      <c r="A26110" s="3">
        <v>8.0197631999999999</v>
      </c>
      <c r="B26110" s="3">
        <v>1.3824328780174301E-3</v>
      </c>
    </row>
    <row r="26111" spans="1:2" x14ac:dyDescent="0.25">
      <c r="A26111" s="3">
        <v>8.0200703999999998</v>
      </c>
      <c r="B26111" s="3">
        <v>2.9131919145584102E-3</v>
      </c>
    </row>
    <row r="26112" spans="1:2" x14ac:dyDescent="0.25">
      <c r="A26112" s="3">
        <v>8.0203775999999998</v>
      </c>
      <c r="B26112" s="3">
        <v>6.1705335974693298E-4</v>
      </c>
    </row>
    <row r="26113" spans="1:2" x14ac:dyDescent="0.25">
      <c r="A26113" s="3">
        <v>8.0206847999999997</v>
      </c>
      <c r="B26113" s="3">
        <v>-4.7406032681465097E-3</v>
      </c>
    </row>
    <row r="26114" spans="1:2" x14ac:dyDescent="0.25">
      <c r="A26114" s="3">
        <v>8.0209919999999997</v>
      </c>
      <c r="B26114" s="3">
        <v>-3.2098442316055298E-3</v>
      </c>
    </row>
    <row r="26115" spans="1:2" x14ac:dyDescent="0.25">
      <c r="A26115" s="3">
        <v>8.0212991999999996</v>
      </c>
      <c r="B26115" s="3">
        <v>-1.6790851950645399E-3</v>
      </c>
    </row>
    <row r="26116" spans="1:2" x14ac:dyDescent="0.25">
      <c r="A26116" s="3">
        <v>8.0216063999999996</v>
      </c>
      <c r="B26116" s="3">
        <v>-1.6790851950645399E-3</v>
      </c>
    </row>
    <row r="26117" spans="1:2" x14ac:dyDescent="0.25">
      <c r="A26117" s="3">
        <v>8.0219135999999995</v>
      </c>
      <c r="B26117" s="3">
        <v>-1.4832615852356E-4</v>
      </c>
    </row>
    <row r="26118" spans="1:2" x14ac:dyDescent="0.25">
      <c r="A26118" s="3">
        <v>8.0222207999999995</v>
      </c>
      <c r="B26118" s="3">
        <v>-1.4832615852356E-4</v>
      </c>
    </row>
    <row r="26119" spans="1:2" x14ac:dyDescent="0.25">
      <c r="A26119" s="3">
        <v>8.0225279999999994</v>
      </c>
      <c r="B26119" s="3">
        <v>2.1478123962879198E-3</v>
      </c>
    </row>
    <row r="26120" spans="1:2" x14ac:dyDescent="0.25">
      <c r="A26120" s="3">
        <v>8.0228351999999994</v>
      </c>
      <c r="B26120" s="3">
        <v>2.9131919145584102E-3</v>
      </c>
    </row>
    <row r="26121" spans="1:2" x14ac:dyDescent="0.25">
      <c r="A26121" s="3">
        <v>8.0231423999999993</v>
      </c>
      <c r="B26121" s="3">
        <v>-2.4444647133350398E-3</v>
      </c>
    </row>
    <row r="26122" spans="1:2" x14ac:dyDescent="0.25">
      <c r="A26122" s="3">
        <v>8.0234495999999993</v>
      </c>
      <c r="B26122" s="3">
        <v>-2.4444647133350398E-3</v>
      </c>
    </row>
    <row r="26123" spans="1:2" x14ac:dyDescent="0.25">
      <c r="A26123" s="3">
        <v>8.0237567999999992</v>
      </c>
      <c r="B26123" s="3">
        <v>-3.2098442316055298E-3</v>
      </c>
    </row>
    <row r="26124" spans="1:2" x14ac:dyDescent="0.25">
      <c r="A26124" s="3">
        <v>8.0240639999999992</v>
      </c>
      <c r="B26124" s="3">
        <v>-1.6790851950645399E-3</v>
      </c>
    </row>
    <row r="26125" spans="1:2" x14ac:dyDescent="0.25">
      <c r="A26125" s="3">
        <v>8.0243711999999991</v>
      </c>
      <c r="B26125" s="3">
        <v>-1.4832615852356E-4</v>
      </c>
    </row>
    <row r="26126" spans="1:2" x14ac:dyDescent="0.25">
      <c r="A26126" s="3">
        <v>8.0246784000000009</v>
      </c>
      <c r="B26126" s="3">
        <v>-1.4832615852356E-4</v>
      </c>
    </row>
    <row r="26127" spans="1:2" x14ac:dyDescent="0.25">
      <c r="A26127" s="3">
        <v>8.0249856000000008</v>
      </c>
      <c r="B26127" s="3">
        <v>1.3824328780174301E-3</v>
      </c>
    </row>
    <row r="26128" spans="1:2" x14ac:dyDescent="0.25">
      <c r="A26128" s="3">
        <v>8.0252928000000008</v>
      </c>
      <c r="B26128" s="3">
        <v>2.9131919145584102E-3</v>
      </c>
    </row>
    <row r="26129" spans="1:2" x14ac:dyDescent="0.25">
      <c r="A26129" s="3">
        <v>8.0256000000000007</v>
      </c>
      <c r="B26129" s="3">
        <v>1.3824328780174301E-3</v>
      </c>
    </row>
    <row r="26130" spans="1:2" x14ac:dyDescent="0.25">
      <c r="A26130" s="3">
        <v>8.0259072000000007</v>
      </c>
      <c r="B26130" s="3">
        <v>-3.2098442316055298E-3</v>
      </c>
    </row>
    <row r="26131" spans="1:2" x14ac:dyDescent="0.25">
      <c r="A26131" s="3">
        <v>8.0262144000000006</v>
      </c>
      <c r="B26131" s="3">
        <v>-3.2098442316055298E-3</v>
      </c>
    </row>
    <row r="26132" spans="1:2" x14ac:dyDescent="0.25">
      <c r="A26132" s="3">
        <v>8.0265216000000006</v>
      </c>
      <c r="B26132" s="3">
        <v>-2.4444647133350398E-3</v>
      </c>
    </row>
    <row r="26133" spans="1:2" x14ac:dyDescent="0.25">
      <c r="A26133" s="3">
        <v>8.0268288000000005</v>
      </c>
      <c r="B26133" s="3">
        <v>-1.6790851950645399E-3</v>
      </c>
    </row>
    <row r="26134" spans="1:2" x14ac:dyDescent="0.25">
      <c r="A26134" s="3">
        <v>8.0271360000000005</v>
      </c>
      <c r="B26134" s="3">
        <v>-1.4832615852356E-4</v>
      </c>
    </row>
    <row r="26135" spans="1:2" x14ac:dyDescent="0.25">
      <c r="A26135" s="3">
        <v>8.0274432000000004</v>
      </c>
      <c r="B26135" s="3">
        <v>6.1705335974693298E-4</v>
      </c>
    </row>
    <row r="26136" spans="1:2" x14ac:dyDescent="0.25">
      <c r="A26136" s="3">
        <v>8.0277504000000004</v>
      </c>
      <c r="B26136" s="3">
        <v>2.9131919145584102E-3</v>
      </c>
    </row>
    <row r="26137" spans="1:2" x14ac:dyDescent="0.25">
      <c r="A26137" s="3">
        <v>8.0280576000000003</v>
      </c>
      <c r="B26137" s="3">
        <v>2.9131919145584102E-3</v>
      </c>
    </row>
    <row r="26138" spans="1:2" x14ac:dyDescent="0.25">
      <c r="A26138" s="3">
        <v>8.0283648000000003</v>
      </c>
      <c r="B26138" s="3">
        <v>-1.4832615852356E-4</v>
      </c>
    </row>
    <row r="26139" spans="1:2" x14ac:dyDescent="0.25">
      <c r="A26139" s="3">
        <v>8.0286720000000003</v>
      </c>
      <c r="B26139" s="3">
        <v>-3.2098442316055298E-3</v>
      </c>
    </row>
    <row r="26140" spans="1:2" x14ac:dyDescent="0.25">
      <c r="A26140" s="3">
        <v>8.0289792000000002</v>
      </c>
      <c r="B26140" s="3">
        <v>-3.2098442316055298E-3</v>
      </c>
    </row>
    <row r="26141" spans="1:2" x14ac:dyDescent="0.25">
      <c r="A26141" s="3">
        <v>8.0292864000000002</v>
      </c>
      <c r="B26141" s="3">
        <v>-1.4832615852356E-4</v>
      </c>
    </row>
    <row r="26142" spans="1:2" x14ac:dyDescent="0.25">
      <c r="A26142" s="3">
        <v>8.0295936000000001</v>
      </c>
      <c r="B26142" s="3">
        <v>-1.6790851950645399E-3</v>
      </c>
    </row>
    <row r="26143" spans="1:2" x14ac:dyDescent="0.25">
      <c r="A26143" s="3">
        <v>8.0299008000000001</v>
      </c>
      <c r="B26143" s="3">
        <v>6.1705335974693298E-4</v>
      </c>
    </row>
    <row r="26144" spans="1:2" x14ac:dyDescent="0.25">
      <c r="A26144" s="3">
        <v>8.030208</v>
      </c>
      <c r="B26144" s="3">
        <v>-1.4832615852356E-4</v>
      </c>
    </row>
    <row r="26145" spans="1:2" x14ac:dyDescent="0.25">
      <c r="A26145" s="3">
        <v>8.0305152</v>
      </c>
      <c r="B26145" s="3">
        <v>1.3824328780174301E-3</v>
      </c>
    </row>
    <row r="26146" spans="1:2" x14ac:dyDescent="0.25">
      <c r="A26146" s="3">
        <v>8.0308223999999999</v>
      </c>
      <c r="B26146" s="3">
        <v>2.1478123962879198E-3</v>
      </c>
    </row>
    <row r="26147" spans="1:2" x14ac:dyDescent="0.25">
      <c r="A26147" s="3">
        <v>8.0311295999999999</v>
      </c>
      <c r="B26147" s="3">
        <v>2.9131919145584102E-3</v>
      </c>
    </row>
    <row r="26148" spans="1:2" x14ac:dyDescent="0.25">
      <c r="A26148" s="3">
        <v>8.0314367999999998</v>
      </c>
      <c r="B26148" s="3">
        <v>-3.2098442316055298E-3</v>
      </c>
    </row>
    <row r="26149" spans="1:2" x14ac:dyDescent="0.25">
      <c r="A26149" s="3">
        <v>8.0317439999999998</v>
      </c>
      <c r="B26149" s="3">
        <v>-3.2098442316055298E-3</v>
      </c>
    </row>
    <row r="26150" spans="1:2" x14ac:dyDescent="0.25">
      <c r="A26150" s="3">
        <v>8.0320511999999997</v>
      </c>
      <c r="B26150" s="3">
        <v>-2.4444647133350398E-3</v>
      </c>
    </row>
    <row r="26151" spans="1:2" x14ac:dyDescent="0.25">
      <c r="A26151" s="3">
        <v>8.0323583999999997</v>
      </c>
      <c r="B26151" s="3">
        <v>-2.4444647133350398E-3</v>
      </c>
    </row>
    <row r="26152" spans="1:2" x14ac:dyDescent="0.25">
      <c r="A26152" s="3">
        <v>8.0326655999999996</v>
      </c>
      <c r="B26152" s="3">
        <v>-1.4832615852356E-4</v>
      </c>
    </row>
    <row r="26153" spans="1:2" x14ac:dyDescent="0.25">
      <c r="A26153" s="3">
        <v>8.0329727999999996</v>
      </c>
      <c r="B26153" s="3">
        <v>-1.4832615852356E-4</v>
      </c>
    </row>
    <row r="26154" spans="1:2" x14ac:dyDescent="0.25">
      <c r="A26154" s="3">
        <v>8.0332799999999995</v>
      </c>
      <c r="B26154" s="3">
        <v>1.3824328780174301E-3</v>
      </c>
    </row>
    <row r="26155" spans="1:2" x14ac:dyDescent="0.25">
      <c r="A26155" s="3">
        <v>8.0335871999999995</v>
      </c>
      <c r="B26155" s="3">
        <v>-1.4832615852356E-4</v>
      </c>
    </row>
    <row r="26156" spans="1:2" x14ac:dyDescent="0.25">
      <c r="A26156" s="3">
        <v>8.0338943999999994</v>
      </c>
      <c r="B26156" s="3">
        <v>2.9131919145584102E-3</v>
      </c>
    </row>
    <row r="26157" spans="1:2" x14ac:dyDescent="0.25">
      <c r="A26157" s="3">
        <v>8.0342015999999994</v>
      </c>
      <c r="B26157" s="3">
        <v>1.3824328780174301E-3</v>
      </c>
    </row>
    <row r="26158" spans="1:2" x14ac:dyDescent="0.25">
      <c r="A26158" s="3">
        <v>8.0345087999999993</v>
      </c>
      <c r="B26158" s="3">
        <v>-3.2098442316055298E-3</v>
      </c>
    </row>
    <row r="26159" spans="1:2" x14ac:dyDescent="0.25">
      <c r="A26159" s="3">
        <v>8.0348159999999993</v>
      </c>
      <c r="B26159" s="3">
        <v>-3.2098442316055298E-3</v>
      </c>
    </row>
    <row r="26160" spans="1:2" x14ac:dyDescent="0.25">
      <c r="A26160" s="3">
        <v>8.0351231999999992</v>
      </c>
      <c r="B26160" s="3">
        <v>-2.4444647133350398E-3</v>
      </c>
    </row>
    <row r="26161" spans="1:2" x14ac:dyDescent="0.25">
      <c r="A26161" s="3">
        <v>8.0354303999999992</v>
      </c>
      <c r="B26161" s="3">
        <v>-1.4832615852356E-4</v>
      </c>
    </row>
    <row r="26162" spans="1:2" x14ac:dyDescent="0.25">
      <c r="A26162" s="3">
        <v>8.0357375999999991</v>
      </c>
      <c r="B26162" s="3">
        <v>-1.4832615852356E-4</v>
      </c>
    </row>
    <row r="26163" spans="1:2" x14ac:dyDescent="0.25">
      <c r="A26163" s="3">
        <v>8.0360448000000009</v>
      </c>
      <c r="B26163" s="3">
        <v>-1.4832615852356E-4</v>
      </c>
    </row>
    <row r="26164" spans="1:2" x14ac:dyDescent="0.25">
      <c r="A26164" s="3">
        <v>8.0363520000000008</v>
      </c>
      <c r="B26164" s="3">
        <v>2.1478123962879198E-3</v>
      </c>
    </row>
    <row r="26165" spans="1:2" x14ac:dyDescent="0.25">
      <c r="A26165" s="3">
        <v>8.0366592000000008</v>
      </c>
      <c r="B26165" s="3">
        <v>1.3824328780174301E-3</v>
      </c>
    </row>
    <row r="26166" spans="1:2" x14ac:dyDescent="0.25">
      <c r="A26166" s="3">
        <v>8.0369664000000007</v>
      </c>
      <c r="B26166" s="3">
        <v>-2.4444647133350398E-3</v>
      </c>
    </row>
    <row r="26167" spans="1:2" x14ac:dyDescent="0.25">
      <c r="A26167" s="3">
        <v>8.0372736000000007</v>
      </c>
      <c r="B26167" s="3">
        <v>-3.9752237498760197E-3</v>
      </c>
    </row>
    <row r="26168" spans="1:2" x14ac:dyDescent="0.25">
      <c r="A26168" s="3">
        <v>8.0375808000000006</v>
      </c>
      <c r="B26168" s="3">
        <v>-2.4444647133350398E-3</v>
      </c>
    </row>
    <row r="26169" spans="1:2" x14ac:dyDescent="0.25">
      <c r="A26169" s="3">
        <v>8.0378880000000006</v>
      </c>
      <c r="B26169" s="3">
        <v>-2.4444647133350398E-3</v>
      </c>
    </row>
    <row r="26170" spans="1:2" x14ac:dyDescent="0.25">
      <c r="A26170" s="3">
        <v>8.0381952000000005</v>
      </c>
      <c r="B26170" s="3">
        <v>-1.4832615852356E-4</v>
      </c>
    </row>
    <row r="26171" spans="1:2" x14ac:dyDescent="0.25">
      <c r="A26171" s="3">
        <v>8.0385024000000005</v>
      </c>
      <c r="B26171" s="3">
        <v>-1.4832615852356E-4</v>
      </c>
    </row>
    <row r="26172" spans="1:2" x14ac:dyDescent="0.25">
      <c r="A26172" s="3">
        <v>8.0388096000000004</v>
      </c>
      <c r="B26172" s="3">
        <v>6.1705335974693298E-4</v>
      </c>
    </row>
    <row r="26173" spans="1:2" x14ac:dyDescent="0.25">
      <c r="A26173" s="3">
        <v>8.0391168000000004</v>
      </c>
      <c r="B26173" s="3">
        <v>1.3824328780174301E-3</v>
      </c>
    </row>
    <row r="26174" spans="1:2" x14ac:dyDescent="0.25">
      <c r="A26174" s="3">
        <v>8.0394240000000003</v>
      </c>
      <c r="B26174" s="3">
        <v>2.1478123962879198E-3</v>
      </c>
    </row>
    <row r="26175" spans="1:2" x14ac:dyDescent="0.25">
      <c r="A26175" s="3">
        <v>8.0397312000000003</v>
      </c>
      <c r="B26175" s="3">
        <v>-1.6790851950645399E-3</v>
      </c>
    </row>
    <row r="26176" spans="1:2" x14ac:dyDescent="0.25">
      <c r="A26176" s="3">
        <v>8.0400384000000003</v>
      </c>
      <c r="B26176" s="3">
        <v>-3.2098442316055298E-3</v>
      </c>
    </row>
    <row r="26177" spans="1:2" x14ac:dyDescent="0.25">
      <c r="A26177" s="3">
        <v>8.0403456000000002</v>
      </c>
      <c r="B26177" s="3">
        <v>-3.2098442316055298E-3</v>
      </c>
    </row>
    <row r="26178" spans="1:2" x14ac:dyDescent="0.25">
      <c r="A26178" s="3">
        <v>8.0406528000000002</v>
      </c>
      <c r="B26178" s="3">
        <v>-2.4444647133350398E-3</v>
      </c>
    </row>
    <row r="26179" spans="1:2" x14ac:dyDescent="0.25">
      <c r="A26179" s="3">
        <v>8.0409600000000001</v>
      </c>
      <c r="B26179" s="3">
        <v>-1.6790851950645399E-3</v>
      </c>
    </row>
    <row r="26180" spans="1:2" x14ac:dyDescent="0.25">
      <c r="A26180" s="3">
        <v>8.0412672000000001</v>
      </c>
      <c r="B26180" s="3">
        <v>-1.4832615852356E-4</v>
      </c>
    </row>
    <row r="26181" spans="1:2" x14ac:dyDescent="0.25">
      <c r="A26181" s="3">
        <v>8.0415744</v>
      </c>
      <c r="B26181" s="3">
        <v>-1.4832615852356E-4</v>
      </c>
    </row>
    <row r="26182" spans="1:2" x14ac:dyDescent="0.25">
      <c r="A26182" s="3">
        <v>8.0418816</v>
      </c>
      <c r="B26182" s="3">
        <v>1.3824328780174301E-3</v>
      </c>
    </row>
    <row r="26183" spans="1:2" x14ac:dyDescent="0.25">
      <c r="A26183" s="3">
        <v>8.0421887999999999</v>
      </c>
      <c r="B26183" s="3">
        <v>2.9131919145584102E-3</v>
      </c>
    </row>
    <row r="26184" spans="1:2" x14ac:dyDescent="0.25">
      <c r="A26184" s="3">
        <v>8.0424959999999999</v>
      </c>
      <c r="B26184" s="3">
        <v>-1.6790851950645399E-3</v>
      </c>
    </row>
    <row r="26185" spans="1:2" x14ac:dyDescent="0.25">
      <c r="A26185" s="3">
        <v>8.0428031999999998</v>
      </c>
      <c r="B26185" s="3">
        <v>-3.2098442316055298E-3</v>
      </c>
    </row>
    <row r="26186" spans="1:2" x14ac:dyDescent="0.25">
      <c r="A26186" s="3">
        <v>8.0431103999999998</v>
      </c>
      <c r="B26186" s="3">
        <v>-2.4444647133350398E-3</v>
      </c>
    </row>
    <row r="26187" spans="1:2" x14ac:dyDescent="0.25">
      <c r="A26187" s="3">
        <v>8.0434175999999997</v>
      </c>
      <c r="B26187" s="3">
        <v>-1.6790851950645399E-3</v>
      </c>
    </row>
    <row r="26188" spans="1:2" x14ac:dyDescent="0.25">
      <c r="A26188" s="3">
        <v>8.0437247999999997</v>
      </c>
      <c r="B26188" s="3">
        <v>-1.4832615852356E-4</v>
      </c>
    </row>
    <row r="26189" spans="1:2" x14ac:dyDescent="0.25">
      <c r="A26189" s="3">
        <v>8.0440319999999996</v>
      </c>
      <c r="B26189" s="3">
        <v>6.1705335974693298E-4</v>
      </c>
    </row>
    <row r="26190" spans="1:2" x14ac:dyDescent="0.25">
      <c r="A26190" s="3">
        <v>8.0443391999999996</v>
      </c>
      <c r="B26190" s="3">
        <v>6.1705335974693298E-4</v>
      </c>
    </row>
    <row r="26191" spans="1:2" x14ac:dyDescent="0.25">
      <c r="A26191" s="3">
        <v>8.0446463999999995</v>
      </c>
      <c r="B26191" s="3">
        <v>1.3824328780174301E-3</v>
      </c>
    </row>
    <row r="26192" spans="1:2" x14ac:dyDescent="0.25">
      <c r="A26192" s="3">
        <v>8.0449535999999995</v>
      </c>
      <c r="B26192" s="3">
        <v>2.9131919145584102E-3</v>
      </c>
    </row>
    <row r="26193" spans="1:2" x14ac:dyDescent="0.25">
      <c r="A26193" s="3">
        <v>8.0452607999999994</v>
      </c>
      <c r="B26193" s="3">
        <v>-1.4832615852356E-4</v>
      </c>
    </row>
    <row r="26194" spans="1:2" x14ac:dyDescent="0.25">
      <c r="A26194" s="3">
        <v>8.0455679999999994</v>
      </c>
      <c r="B26194" s="3">
        <v>-3.2098442316055298E-3</v>
      </c>
    </row>
    <row r="26195" spans="1:2" x14ac:dyDescent="0.25">
      <c r="A26195" s="3">
        <v>8.0458751999999993</v>
      </c>
      <c r="B26195" s="3">
        <v>-2.4444647133350398E-3</v>
      </c>
    </row>
    <row r="26196" spans="1:2" x14ac:dyDescent="0.25">
      <c r="A26196" s="3">
        <v>8.0461823999999993</v>
      </c>
      <c r="B26196" s="3">
        <v>-2.4444647133350398E-3</v>
      </c>
    </row>
    <row r="26197" spans="1:2" x14ac:dyDescent="0.25">
      <c r="A26197" s="3">
        <v>8.0464895999999992</v>
      </c>
      <c r="B26197" s="3">
        <v>-1.4832615852356E-4</v>
      </c>
    </row>
    <row r="26198" spans="1:2" x14ac:dyDescent="0.25">
      <c r="A26198" s="3">
        <v>8.0467967999999992</v>
      </c>
      <c r="B26198" s="3">
        <v>6.1705335974693298E-4</v>
      </c>
    </row>
    <row r="26199" spans="1:2" x14ac:dyDescent="0.25">
      <c r="A26199" s="3">
        <v>8.0471039999999991</v>
      </c>
      <c r="B26199" s="3">
        <v>1.3824328780174301E-3</v>
      </c>
    </row>
    <row r="26200" spans="1:2" x14ac:dyDescent="0.25">
      <c r="A26200" s="3">
        <v>8.0474112000000009</v>
      </c>
      <c r="B26200" s="3">
        <v>3.6785714328289002E-3</v>
      </c>
    </row>
    <row r="26201" spans="1:2" x14ac:dyDescent="0.25">
      <c r="A26201" s="3">
        <v>8.0477184000000008</v>
      </c>
      <c r="B26201" s="3">
        <v>-1.4832615852356E-4</v>
      </c>
    </row>
    <row r="26202" spans="1:2" x14ac:dyDescent="0.25">
      <c r="A26202" s="3">
        <v>8.0480256000000008</v>
      </c>
      <c r="B26202" s="3">
        <v>-4.7406032681465097E-3</v>
      </c>
    </row>
    <row r="26203" spans="1:2" x14ac:dyDescent="0.25">
      <c r="A26203" s="3">
        <v>8.0483328000000007</v>
      </c>
      <c r="B26203" s="3">
        <v>-2.4444647133350398E-3</v>
      </c>
    </row>
    <row r="26204" spans="1:2" x14ac:dyDescent="0.25">
      <c r="A26204" s="3">
        <v>8.0486400000000007</v>
      </c>
      <c r="B26204" s="3">
        <v>-1.6790851950645399E-3</v>
      </c>
    </row>
    <row r="26205" spans="1:2" x14ac:dyDescent="0.25">
      <c r="A26205" s="3">
        <v>8.0489472000000006</v>
      </c>
      <c r="B26205" s="3">
        <v>-1.6790851950645399E-3</v>
      </c>
    </row>
    <row r="26206" spans="1:2" x14ac:dyDescent="0.25">
      <c r="A26206" s="3">
        <v>8.0492544000000006</v>
      </c>
      <c r="B26206" s="3">
        <v>6.1705335974693298E-4</v>
      </c>
    </row>
    <row r="26207" spans="1:2" x14ac:dyDescent="0.25">
      <c r="A26207" s="3">
        <v>8.0495616000000005</v>
      </c>
      <c r="B26207" s="3">
        <v>-1.4832615852356E-4</v>
      </c>
    </row>
    <row r="26208" spans="1:2" x14ac:dyDescent="0.25">
      <c r="A26208" s="3">
        <v>8.0498688000000005</v>
      </c>
      <c r="B26208" s="3">
        <v>2.9131919145584102E-3</v>
      </c>
    </row>
    <row r="26209" spans="1:2" x14ac:dyDescent="0.25">
      <c r="A26209" s="3">
        <v>8.0501760000000004</v>
      </c>
      <c r="B26209" s="3">
        <v>2.9131919145584102E-3</v>
      </c>
    </row>
    <row r="26210" spans="1:2" x14ac:dyDescent="0.25">
      <c r="A26210" s="3">
        <v>8.0504832000000004</v>
      </c>
      <c r="B26210" s="3">
        <v>-1.6790851950645399E-3</v>
      </c>
    </row>
    <row r="26211" spans="1:2" x14ac:dyDescent="0.25">
      <c r="A26211" s="3">
        <v>8.0507904000000003</v>
      </c>
      <c r="B26211" s="3">
        <v>-2.4444647133350398E-3</v>
      </c>
    </row>
    <row r="26212" spans="1:2" x14ac:dyDescent="0.25">
      <c r="A26212" s="3">
        <v>8.0510976000000003</v>
      </c>
      <c r="B26212" s="3">
        <v>-3.2098442316055298E-3</v>
      </c>
    </row>
    <row r="26213" spans="1:2" x14ac:dyDescent="0.25">
      <c r="A26213" s="3">
        <v>8.0514048000000003</v>
      </c>
      <c r="B26213" s="3">
        <v>-1.6790851950645399E-3</v>
      </c>
    </row>
    <row r="26214" spans="1:2" x14ac:dyDescent="0.25">
      <c r="A26214" s="3">
        <v>8.0517120000000002</v>
      </c>
      <c r="B26214" s="3">
        <v>-1.4832615852356E-4</v>
      </c>
    </row>
    <row r="26215" spans="1:2" x14ac:dyDescent="0.25">
      <c r="A26215" s="3">
        <v>8.0520192000000002</v>
      </c>
      <c r="B26215" s="3">
        <v>-1.4832615852356E-4</v>
      </c>
    </row>
    <row r="26216" spans="1:2" x14ac:dyDescent="0.25">
      <c r="A26216" s="3">
        <v>8.0523264000000001</v>
      </c>
      <c r="B26216" s="3">
        <v>1.3824328780174301E-3</v>
      </c>
    </row>
    <row r="26217" spans="1:2" x14ac:dyDescent="0.25">
      <c r="A26217" s="3">
        <v>8.0526336000000001</v>
      </c>
      <c r="B26217" s="3">
        <v>2.9131919145584102E-3</v>
      </c>
    </row>
    <row r="26218" spans="1:2" x14ac:dyDescent="0.25">
      <c r="A26218" s="3">
        <v>8.0529408</v>
      </c>
      <c r="B26218" s="3">
        <v>1.3824328780174301E-3</v>
      </c>
    </row>
    <row r="26219" spans="1:2" x14ac:dyDescent="0.25">
      <c r="A26219" s="3">
        <v>8.053248</v>
      </c>
      <c r="B26219" s="3">
        <v>-1.4832615852356E-4</v>
      </c>
    </row>
    <row r="26220" spans="1:2" x14ac:dyDescent="0.25">
      <c r="A26220" s="3">
        <v>8.0535551999999999</v>
      </c>
      <c r="B26220" s="3">
        <v>-3.2098442316055298E-3</v>
      </c>
    </row>
    <row r="26221" spans="1:2" x14ac:dyDescent="0.25">
      <c r="A26221" s="3">
        <v>8.0538623999999999</v>
      </c>
      <c r="B26221" s="3">
        <v>-3.2098442316055298E-3</v>
      </c>
    </row>
    <row r="26222" spans="1:2" x14ac:dyDescent="0.25">
      <c r="A26222" s="3">
        <v>8.0541695999999998</v>
      </c>
      <c r="B26222" s="3">
        <v>-2.4444647133350398E-3</v>
      </c>
    </row>
    <row r="26223" spans="1:2" x14ac:dyDescent="0.25">
      <c r="A26223" s="3">
        <v>8.0544767999999998</v>
      </c>
      <c r="B26223" s="3">
        <v>-1.4832615852356E-4</v>
      </c>
    </row>
    <row r="26224" spans="1:2" x14ac:dyDescent="0.25">
      <c r="A26224" s="3">
        <v>8.0547839999999997</v>
      </c>
      <c r="B26224" s="3">
        <v>6.1705335974693298E-4</v>
      </c>
    </row>
    <row r="26225" spans="1:2" x14ac:dyDescent="0.25">
      <c r="A26225" s="3">
        <v>8.0550911999999997</v>
      </c>
      <c r="B26225" s="3">
        <v>1.3824328780174301E-3</v>
      </c>
    </row>
    <row r="26226" spans="1:2" x14ac:dyDescent="0.25">
      <c r="A26226" s="3">
        <v>8.0553983999999996</v>
      </c>
      <c r="B26226" s="3">
        <v>1.3824328780174301E-3</v>
      </c>
    </row>
    <row r="26227" spans="1:2" x14ac:dyDescent="0.25">
      <c r="A26227" s="3">
        <v>8.0557055999999996</v>
      </c>
      <c r="B26227" s="3">
        <v>2.9131919145584102E-3</v>
      </c>
    </row>
    <row r="26228" spans="1:2" x14ac:dyDescent="0.25">
      <c r="A26228" s="3">
        <v>8.0560127999999995</v>
      </c>
      <c r="B26228" s="3">
        <v>-1.6790851950645399E-3</v>
      </c>
    </row>
    <row r="26229" spans="1:2" x14ac:dyDescent="0.25">
      <c r="A26229" s="3">
        <v>8.0563199999999995</v>
      </c>
      <c r="B26229" s="3">
        <v>-3.2098442316055298E-3</v>
      </c>
    </row>
    <row r="26230" spans="1:2" x14ac:dyDescent="0.25">
      <c r="A26230" s="3">
        <v>8.0566271999999994</v>
      </c>
      <c r="B26230" s="3">
        <v>-3.2098442316055298E-3</v>
      </c>
    </row>
    <row r="26231" spans="1:2" x14ac:dyDescent="0.25">
      <c r="A26231" s="3">
        <v>8.0569343999999994</v>
      </c>
      <c r="B26231" s="3">
        <v>-1.6790851950645399E-3</v>
      </c>
    </row>
    <row r="26232" spans="1:2" x14ac:dyDescent="0.25">
      <c r="A26232" s="3">
        <v>8.0572415999999993</v>
      </c>
      <c r="B26232" s="3">
        <v>-1.6790851950645399E-3</v>
      </c>
    </row>
    <row r="26233" spans="1:2" x14ac:dyDescent="0.25">
      <c r="A26233" s="3">
        <v>8.0575487999999993</v>
      </c>
      <c r="B26233" s="3">
        <v>-1.4832615852356E-4</v>
      </c>
    </row>
    <row r="26234" spans="1:2" x14ac:dyDescent="0.25">
      <c r="A26234" s="3">
        <v>8.0578559999999992</v>
      </c>
      <c r="B26234" s="3">
        <v>1.3824328780174301E-3</v>
      </c>
    </row>
    <row r="26235" spans="1:2" x14ac:dyDescent="0.25">
      <c r="A26235" s="3">
        <v>8.0581631999999992</v>
      </c>
      <c r="B26235" s="3">
        <v>1.3824328780174301E-3</v>
      </c>
    </row>
    <row r="26236" spans="1:2" x14ac:dyDescent="0.25">
      <c r="A26236" s="3">
        <v>8.0584703999999991</v>
      </c>
      <c r="B26236" s="3">
        <v>1.3824328780174301E-3</v>
      </c>
    </row>
    <row r="26237" spans="1:2" x14ac:dyDescent="0.25">
      <c r="A26237" s="3">
        <v>8.0587776000000009</v>
      </c>
      <c r="B26237" s="3">
        <v>-3.2098442316055298E-3</v>
      </c>
    </row>
    <row r="26238" spans="1:2" x14ac:dyDescent="0.25">
      <c r="A26238" s="3">
        <v>8.0590848000000008</v>
      </c>
      <c r="B26238" s="3">
        <v>-3.2098442316055298E-3</v>
      </c>
    </row>
    <row r="26239" spans="1:2" x14ac:dyDescent="0.25">
      <c r="A26239" s="3">
        <v>8.0593920000000008</v>
      </c>
      <c r="B26239" s="3">
        <v>-3.2098442316055298E-3</v>
      </c>
    </row>
    <row r="26240" spans="1:2" x14ac:dyDescent="0.25">
      <c r="A26240" s="3">
        <v>8.0596992000000007</v>
      </c>
      <c r="B26240" s="3">
        <v>-2.4444647133350398E-3</v>
      </c>
    </row>
    <row r="26241" spans="1:2" x14ac:dyDescent="0.25">
      <c r="A26241" s="3">
        <v>8.0600064000000007</v>
      </c>
      <c r="B26241" s="3">
        <v>-9.1370567679405202E-4</v>
      </c>
    </row>
    <row r="26242" spans="1:2" x14ac:dyDescent="0.25">
      <c r="A26242" s="3">
        <v>8.0603136000000006</v>
      </c>
      <c r="B26242" s="3">
        <v>-1.4832615852356E-4</v>
      </c>
    </row>
    <row r="26243" spans="1:2" x14ac:dyDescent="0.25">
      <c r="A26243" s="3">
        <v>8.0606208000000006</v>
      </c>
      <c r="B26243" s="3">
        <v>-1.4832615852356E-4</v>
      </c>
    </row>
    <row r="26244" spans="1:2" x14ac:dyDescent="0.25">
      <c r="A26244" s="3">
        <v>8.0609280000000005</v>
      </c>
      <c r="B26244" s="3">
        <v>1.3824328780174301E-3</v>
      </c>
    </row>
    <row r="26245" spans="1:2" x14ac:dyDescent="0.25">
      <c r="A26245" s="3">
        <v>8.0612352000000005</v>
      </c>
      <c r="B26245" s="3">
        <v>2.9131919145584102E-3</v>
      </c>
    </row>
    <row r="26246" spans="1:2" x14ac:dyDescent="0.25">
      <c r="A26246" s="3">
        <v>8.0615424000000004</v>
      </c>
      <c r="B26246" s="3">
        <v>2.1478123962879198E-3</v>
      </c>
    </row>
    <row r="26247" spans="1:2" x14ac:dyDescent="0.25">
      <c r="A26247" s="3">
        <v>8.0618496000000004</v>
      </c>
      <c r="B26247" s="3">
        <v>-1.6790851950645399E-3</v>
      </c>
    </row>
    <row r="26248" spans="1:2" x14ac:dyDescent="0.25">
      <c r="A26248" s="3">
        <v>8.0621568000000003</v>
      </c>
      <c r="B26248" s="3">
        <v>-3.2098442316055298E-3</v>
      </c>
    </row>
    <row r="26249" spans="1:2" x14ac:dyDescent="0.25">
      <c r="A26249" s="3">
        <v>8.0624640000000003</v>
      </c>
      <c r="B26249" s="3">
        <v>-3.2098442316055298E-3</v>
      </c>
    </row>
    <row r="26250" spans="1:2" x14ac:dyDescent="0.25">
      <c r="A26250" s="3">
        <v>8.0627712000000002</v>
      </c>
      <c r="B26250" s="3">
        <v>-1.6790851950645399E-3</v>
      </c>
    </row>
    <row r="26251" spans="1:2" x14ac:dyDescent="0.25">
      <c r="A26251" s="3">
        <v>8.0630784000000002</v>
      </c>
      <c r="B26251" s="3">
        <v>-2.4444647133350398E-3</v>
      </c>
    </row>
    <row r="26252" spans="1:2" x14ac:dyDescent="0.25">
      <c r="A26252" s="3">
        <v>8.0633856000000002</v>
      </c>
      <c r="B26252" s="3">
        <v>6.1705335974693298E-4</v>
      </c>
    </row>
    <row r="26253" spans="1:2" x14ac:dyDescent="0.25">
      <c r="A26253" s="3">
        <v>8.0636928000000001</v>
      </c>
      <c r="B26253" s="3">
        <v>6.1705335974693298E-4</v>
      </c>
    </row>
    <row r="26254" spans="1:2" x14ac:dyDescent="0.25">
      <c r="A26254" s="3">
        <v>8.0640000000000001</v>
      </c>
      <c r="B26254" s="3">
        <v>1.3824328780174301E-3</v>
      </c>
    </row>
    <row r="26255" spans="1:2" x14ac:dyDescent="0.25">
      <c r="A26255" s="3">
        <v>8.0643072</v>
      </c>
      <c r="B26255" s="3">
        <v>2.9131919145584102E-3</v>
      </c>
    </row>
    <row r="26256" spans="1:2" x14ac:dyDescent="0.25">
      <c r="A26256" s="3">
        <v>8.0646144</v>
      </c>
      <c r="B26256" s="3">
        <v>1.3824328780174301E-3</v>
      </c>
    </row>
    <row r="26257" spans="1:2" x14ac:dyDescent="0.25">
      <c r="A26257" s="3">
        <v>8.0649215999999999</v>
      </c>
      <c r="B26257" s="3">
        <v>-3.2098442316055298E-3</v>
      </c>
    </row>
    <row r="26258" spans="1:2" x14ac:dyDescent="0.25">
      <c r="A26258" s="3">
        <v>8.0652287999999999</v>
      </c>
      <c r="B26258" s="3">
        <v>-3.2098442316055298E-3</v>
      </c>
    </row>
    <row r="26259" spans="1:2" x14ac:dyDescent="0.25">
      <c r="A26259" s="3">
        <v>8.0655359999999998</v>
      </c>
      <c r="B26259" s="3">
        <v>-3.2098442316055298E-3</v>
      </c>
    </row>
    <row r="26260" spans="1:2" x14ac:dyDescent="0.25">
      <c r="A26260" s="3">
        <v>8.0658431999999998</v>
      </c>
      <c r="B26260" s="3">
        <v>-1.6790851950645399E-3</v>
      </c>
    </row>
    <row r="26261" spans="1:2" x14ac:dyDescent="0.25">
      <c r="A26261" s="3">
        <v>8.0661503999999997</v>
      </c>
      <c r="B26261" s="3">
        <v>-1.6790851950645399E-3</v>
      </c>
    </row>
    <row r="26262" spans="1:2" x14ac:dyDescent="0.25">
      <c r="A26262" s="3">
        <v>8.0664575999999997</v>
      </c>
      <c r="B26262" s="3">
        <v>-1.4832615852356E-4</v>
      </c>
    </row>
    <row r="26263" spans="1:2" x14ac:dyDescent="0.25">
      <c r="A26263" s="3">
        <v>8.0667647999999996</v>
      </c>
      <c r="B26263" s="3">
        <v>1.3824328780174301E-3</v>
      </c>
    </row>
    <row r="26264" spans="1:2" x14ac:dyDescent="0.25">
      <c r="A26264" s="3">
        <v>8.0670719999999996</v>
      </c>
      <c r="B26264" s="3">
        <v>2.9131919145584102E-3</v>
      </c>
    </row>
    <row r="26265" spans="1:2" x14ac:dyDescent="0.25">
      <c r="A26265" s="3">
        <v>8.0673791999999995</v>
      </c>
      <c r="B26265" s="3">
        <v>1.3824328780174301E-3</v>
      </c>
    </row>
    <row r="26266" spans="1:2" x14ac:dyDescent="0.25">
      <c r="A26266" s="3">
        <v>8.0676863999999995</v>
      </c>
      <c r="B26266" s="3">
        <v>-3.2098442316055298E-3</v>
      </c>
    </row>
    <row r="26267" spans="1:2" x14ac:dyDescent="0.25">
      <c r="A26267" s="3">
        <v>8.0679935999999994</v>
      </c>
      <c r="B26267" s="3">
        <v>-2.4444647133350398E-3</v>
      </c>
    </row>
    <row r="26268" spans="1:2" x14ac:dyDescent="0.25">
      <c r="A26268" s="3">
        <v>8.0683007999999994</v>
      </c>
      <c r="B26268" s="3">
        <v>-3.2098442316055298E-3</v>
      </c>
    </row>
    <row r="26269" spans="1:2" x14ac:dyDescent="0.25">
      <c r="A26269" s="3">
        <v>8.0686079999999993</v>
      </c>
      <c r="B26269" s="3">
        <v>-1.6790851950645399E-3</v>
      </c>
    </row>
    <row r="26270" spans="1:2" x14ac:dyDescent="0.25">
      <c r="A26270" s="3">
        <v>8.0689151999999993</v>
      </c>
      <c r="B26270" s="3">
        <v>-1.4832615852356E-4</v>
      </c>
    </row>
    <row r="26271" spans="1:2" x14ac:dyDescent="0.25">
      <c r="A26271" s="3">
        <v>8.0692223999999992</v>
      </c>
      <c r="B26271" s="3">
        <v>-1.4832615852356E-4</v>
      </c>
    </row>
    <row r="26272" spans="1:2" x14ac:dyDescent="0.25">
      <c r="A26272" s="3">
        <v>8.0695295999999992</v>
      </c>
      <c r="B26272" s="3">
        <v>2.9131919145584102E-3</v>
      </c>
    </row>
    <row r="26273" spans="1:2" x14ac:dyDescent="0.25">
      <c r="A26273" s="3">
        <v>8.0698367999999991</v>
      </c>
      <c r="B26273" s="3">
        <v>2.9131919145584102E-3</v>
      </c>
    </row>
    <row r="26274" spans="1:2" x14ac:dyDescent="0.25">
      <c r="A26274" s="3">
        <v>8.0701440000000009</v>
      </c>
      <c r="B26274" s="3">
        <v>-1.6790851950645399E-3</v>
      </c>
    </row>
    <row r="26275" spans="1:2" x14ac:dyDescent="0.25">
      <c r="A26275" s="3">
        <v>8.0704512000000008</v>
      </c>
      <c r="B26275" s="3">
        <v>-3.2098442316055298E-3</v>
      </c>
    </row>
    <row r="26276" spans="1:2" x14ac:dyDescent="0.25">
      <c r="A26276" s="3">
        <v>8.0707584000000008</v>
      </c>
      <c r="B26276" s="3">
        <v>-1.6790851950645399E-3</v>
      </c>
    </row>
    <row r="26277" spans="1:2" x14ac:dyDescent="0.25">
      <c r="A26277" s="3">
        <v>8.0710656000000007</v>
      </c>
      <c r="B26277" s="3">
        <v>-1.6790851950645399E-3</v>
      </c>
    </row>
    <row r="26278" spans="1:2" x14ac:dyDescent="0.25">
      <c r="A26278" s="3">
        <v>8.0713728000000007</v>
      </c>
      <c r="B26278" s="3">
        <v>-1.6790851950645399E-3</v>
      </c>
    </row>
    <row r="26279" spans="1:2" x14ac:dyDescent="0.25">
      <c r="A26279" s="3">
        <v>8.0716800000000006</v>
      </c>
      <c r="B26279" s="3">
        <v>6.1705335974693298E-4</v>
      </c>
    </row>
    <row r="26280" spans="1:2" x14ac:dyDescent="0.25">
      <c r="A26280" s="3">
        <v>8.0719872000000006</v>
      </c>
      <c r="B26280" s="3">
        <v>-1.4832615852356E-4</v>
      </c>
    </row>
    <row r="26281" spans="1:2" x14ac:dyDescent="0.25">
      <c r="A26281" s="3">
        <v>8.0722944000000005</v>
      </c>
      <c r="B26281" s="3">
        <v>1.3824328780174301E-3</v>
      </c>
    </row>
    <row r="26282" spans="1:2" x14ac:dyDescent="0.25">
      <c r="A26282" s="3">
        <v>8.0726016000000005</v>
      </c>
      <c r="B26282" s="3">
        <v>2.9131919145584102E-3</v>
      </c>
    </row>
    <row r="26283" spans="1:2" x14ac:dyDescent="0.25">
      <c r="A26283" s="3">
        <v>8.0729088000000004</v>
      </c>
      <c r="B26283" s="3">
        <v>-1.6790851950645399E-3</v>
      </c>
    </row>
    <row r="26284" spans="1:2" x14ac:dyDescent="0.25">
      <c r="A26284" s="3">
        <v>8.0732160000000004</v>
      </c>
      <c r="B26284" s="3">
        <v>-3.2098442316055298E-3</v>
      </c>
    </row>
    <row r="26285" spans="1:2" x14ac:dyDescent="0.25">
      <c r="A26285" s="3">
        <v>8.0735232000000003</v>
      </c>
      <c r="B26285" s="3">
        <v>-1.6790851950645399E-3</v>
      </c>
    </row>
    <row r="26286" spans="1:2" x14ac:dyDescent="0.25">
      <c r="A26286" s="3">
        <v>8.0738304000000003</v>
      </c>
      <c r="B26286" s="3">
        <v>-1.6790851950645399E-3</v>
      </c>
    </row>
    <row r="26287" spans="1:2" x14ac:dyDescent="0.25">
      <c r="A26287" s="3">
        <v>8.0741376000000002</v>
      </c>
      <c r="B26287" s="3">
        <v>-1.6790851950645399E-3</v>
      </c>
    </row>
    <row r="26288" spans="1:2" x14ac:dyDescent="0.25">
      <c r="A26288" s="3">
        <v>8.0744448000000002</v>
      </c>
      <c r="B26288" s="3">
        <v>6.1705335974693298E-4</v>
      </c>
    </row>
    <row r="26289" spans="1:2" x14ac:dyDescent="0.25">
      <c r="A26289" s="3">
        <v>8.0747520000000002</v>
      </c>
      <c r="B26289" s="3">
        <v>-1.4832615852356E-4</v>
      </c>
    </row>
    <row r="26290" spans="1:2" x14ac:dyDescent="0.25">
      <c r="A26290" s="3">
        <v>8.0750592000000001</v>
      </c>
      <c r="B26290" s="3">
        <v>2.9131919145584102E-3</v>
      </c>
    </row>
    <row r="26291" spans="1:2" x14ac:dyDescent="0.25">
      <c r="A26291" s="3">
        <v>8.0753664000000001</v>
      </c>
      <c r="B26291" s="3">
        <v>2.9131919145584102E-3</v>
      </c>
    </row>
    <row r="26292" spans="1:2" x14ac:dyDescent="0.25">
      <c r="A26292" s="3">
        <v>8.0756736</v>
      </c>
      <c r="B26292" s="3">
        <v>-1.6790851950645399E-3</v>
      </c>
    </row>
    <row r="26293" spans="1:2" x14ac:dyDescent="0.25">
      <c r="A26293" s="3">
        <v>8.0759808</v>
      </c>
      <c r="B26293" s="3">
        <v>-4.7406032681465097E-3</v>
      </c>
    </row>
    <row r="26294" spans="1:2" x14ac:dyDescent="0.25">
      <c r="A26294" s="3">
        <v>8.0762879999999999</v>
      </c>
      <c r="B26294" s="3">
        <v>-2.4444647133350398E-3</v>
      </c>
    </row>
    <row r="26295" spans="1:2" x14ac:dyDescent="0.25">
      <c r="A26295" s="3">
        <v>8.0765951999999999</v>
      </c>
      <c r="B26295" s="3">
        <v>-2.4444647133350398E-3</v>
      </c>
    </row>
    <row r="26296" spans="1:2" x14ac:dyDescent="0.25">
      <c r="A26296" s="3">
        <v>8.0769023999999998</v>
      </c>
      <c r="B26296" s="3">
        <v>-1.6790851950645399E-3</v>
      </c>
    </row>
    <row r="26297" spans="1:2" x14ac:dyDescent="0.25">
      <c r="A26297" s="3">
        <v>8.0772095999999998</v>
      </c>
      <c r="B26297" s="3">
        <v>-1.4832615852356E-4</v>
      </c>
    </row>
    <row r="26298" spans="1:2" x14ac:dyDescent="0.25">
      <c r="A26298" s="3">
        <v>8.0775167999999997</v>
      </c>
      <c r="B26298" s="3">
        <v>-1.4832615852356E-4</v>
      </c>
    </row>
    <row r="26299" spans="1:2" x14ac:dyDescent="0.25">
      <c r="A26299" s="3">
        <v>8.0778239999999997</v>
      </c>
      <c r="B26299" s="3">
        <v>1.3824328780174301E-3</v>
      </c>
    </row>
    <row r="26300" spans="1:2" x14ac:dyDescent="0.25">
      <c r="A26300" s="3">
        <v>8.0781311999999996</v>
      </c>
      <c r="B26300" s="3">
        <v>2.1478123962879198E-3</v>
      </c>
    </row>
    <row r="26301" spans="1:2" x14ac:dyDescent="0.25">
      <c r="A26301" s="3">
        <v>8.0784383999999996</v>
      </c>
      <c r="B26301" s="3">
        <v>6.1705335974693298E-4</v>
      </c>
    </row>
    <row r="26302" spans="1:2" x14ac:dyDescent="0.25">
      <c r="A26302" s="3">
        <v>8.0787455999999995</v>
      </c>
      <c r="B26302" s="3">
        <v>-3.2098442316055298E-3</v>
      </c>
    </row>
    <row r="26303" spans="1:2" x14ac:dyDescent="0.25">
      <c r="A26303" s="3">
        <v>8.0790527999999995</v>
      </c>
      <c r="B26303" s="3">
        <v>-2.4444647133350398E-3</v>
      </c>
    </row>
    <row r="26304" spans="1:2" x14ac:dyDescent="0.25">
      <c r="A26304" s="3">
        <v>8.0793599999999994</v>
      </c>
      <c r="B26304" s="3">
        <v>-1.6790851950645399E-3</v>
      </c>
    </row>
    <row r="26305" spans="1:2" x14ac:dyDescent="0.25">
      <c r="A26305" s="3">
        <v>8.0796671999999994</v>
      </c>
      <c r="B26305" s="3">
        <v>-1.4832615852356E-4</v>
      </c>
    </row>
    <row r="26306" spans="1:2" x14ac:dyDescent="0.25">
      <c r="A26306" s="3">
        <v>8.0799743999999993</v>
      </c>
      <c r="B26306" s="3">
        <v>-1.4832615852356E-4</v>
      </c>
    </row>
    <row r="26307" spans="1:2" x14ac:dyDescent="0.25">
      <c r="A26307" s="3">
        <v>8.0802815999999993</v>
      </c>
      <c r="B26307" s="3">
        <v>1.3824328780174301E-3</v>
      </c>
    </row>
    <row r="26308" spans="1:2" x14ac:dyDescent="0.25">
      <c r="A26308" s="3">
        <v>8.0805887999999992</v>
      </c>
      <c r="B26308" s="3">
        <v>2.9131919145584102E-3</v>
      </c>
    </row>
    <row r="26309" spans="1:2" x14ac:dyDescent="0.25">
      <c r="A26309" s="3">
        <v>8.0808959999999992</v>
      </c>
      <c r="B26309" s="3">
        <v>2.9131919145584102E-3</v>
      </c>
    </row>
    <row r="26310" spans="1:2" x14ac:dyDescent="0.25">
      <c r="A26310" s="3">
        <v>8.0812031999999991</v>
      </c>
      <c r="B26310" s="3">
        <v>2.1478123962879198E-3</v>
      </c>
    </row>
    <row r="26311" spans="1:2" x14ac:dyDescent="0.25">
      <c r="A26311" s="3">
        <v>8.0815104000000009</v>
      </c>
      <c r="B26311" s="3">
        <v>-2.4444647133350398E-3</v>
      </c>
    </row>
    <row r="26312" spans="1:2" x14ac:dyDescent="0.25">
      <c r="A26312" s="3">
        <v>8.0818176000000008</v>
      </c>
      <c r="B26312" s="3">
        <v>-3.2098442316055298E-3</v>
      </c>
    </row>
    <row r="26313" spans="1:2" x14ac:dyDescent="0.25">
      <c r="A26313" s="3">
        <v>8.0821248000000008</v>
      </c>
      <c r="B26313" s="3">
        <v>-1.6790851950645399E-3</v>
      </c>
    </row>
    <row r="26314" spans="1:2" x14ac:dyDescent="0.25">
      <c r="A26314" s="3">
        <v>8.0824320000000007</v>
      </c>
      <c r="B26314" s="3">
        <v>-3.2098442316055298E-3</v>
      </c>
    </row>
    <row r="26315" spans="1:2" x14ac:dyDescent="0.25">
      <c r="A26315" s="3">
        <v>8.0827392000000007</v>
      </c>
      <c r="B26315" s="3">
        <v>-1.6790851950645399E-3</v>
      </c>
    </row>
    <row r="26316" spans="1:2" x14ac:dyDescent="0.25">
      <c r="A26316" s="3">
        <v>8.0830464000000006</v>
      </c>
      <c r="B26316" s="3">
        <v>-1.4832615852356E-4</v>
      </c>
    </row>
    <row r="26317" spans="1:2" x14ac:dyDescent="0.25">
      <c r="A26317" s="3">
        <v>8.0833536000000006</v>
      </c>
      <c r="B26317" s="3">
        <v>6.1705335974693298E-4</v>
      </c>
    </row>
    <row r="26318" spans="1:2" x14ac:dyDescent="0.25">
      <c r="A26318" s="3">
        <v>8.0836608000000005</v>
      </c>
      <c r="B26318" s="3">
        <v>2.1478123962879198E-3</v>
      </c>
    </row>
    <row r="26319" spans="1:2" x14ac:dyDescent="0.25">
      <c r="A26319" s="3">
        <v>8.0839680000000005</v>
      </c>
      <c r="B26319" s="3">
        <v>2.9131919145584102E-3</v>
      </c>
    </row>
    <row r="26320" spans="1:2" x14ac:dyDescent="0.25">
      <c r="A26320" s="3">
        <v>8.0842752000000004</v>
      </c>
      <c r="B26320" s="3">
        <v>6.1705335974693298E-4</v>
      </c>
    </row>
    <row r="26321" spans="1:2" x14ac:dyDescent="0.25">
      <c r="A26321" s="3">
        <v>8.0845824000000004</v>
      </c>
      <c r="B26321" s="3">
        <v>-3.2098442316055298E-3</v>
      </c>
    </row>
    <row r="26322" spans="1:2" x14ac:dyDescent="0.25">
      <c r="A26322" s="3">
        <v>8.0848896000000003</v>
      </c>
      <c r="B26322" s="3">
        <v>-3.2098442316055298E-3</v>
      </c>
    </row>
    <row r="26323" spans="1:2" x14ac:dyDescent="0.25">
      <c r="A26323" s="3">
        <v>8.0851968000000003</v>
      </c>
      <c r="B26323" s="3">
        <v>-1.6790851950645399E-3</v>
      </c>
    </row>
    <row r="26324" spans="1:2" x14ac:dyDescent="0.25">
      <c r="A26324" s="3">
        <v>8.0855040000000002</v>
      </c>
      <c r="B26324" s="3">
        <v>-1.6790851950645399E-3</v>
      </c>
    </row>
    <row r="26325" spans="1:2" x14ac:dyDescent="0.25">
      <c r="A26325" s="3">
        <v>8.0858112000000002</v>
      </c>
      <c r="B26325" s="3">
        <v>-1.4832615852356E-4</v>
      </c>
    </row>
    <row r="26326" spans="1:2" x14ac:dyDescent="0.25">
      <c r="A26326" s="3">
        <v>8.0861184000000002</v>
      </c>
      <c r="B26326" s="3">
        <v>-1.4832615852356E-4</v>
      </c>
    </row>
    <row r="26327" spans="1:2" x14ac:dyDescent="0.25">
      <c r="A26327" s="3">
        <v>8.0864256000000001</v>
      </c>
      <c r="B26327" s="3">
        <v>2.9131919145584102E-3</v>
      </c>
    </row>
    <row r="26328" spans="1:2" x14ac:dyDescent="0.25">
      <c r="A26328" s="3">
        <v>8.0867328000000001</v>
      </c>
      <c r="B26328" s="3">
        <v>2.9131919145584102E-3</v>
      </c>
    </row>
    <row r="26329" spans="1:2" x14ac:dyDescent="0.25">
      <c r="A26329" s="3">
        <v>8.08704</v>
      </c>
      <c r="B26329" s="3">
        <v>2.9131919145584102E-3</v>
      </c>
    </row>
    <row r="26330" spans="1:2" x14ac:dyDescent="0.25">
      <c r="A26330" s="3">
        <v>8.0873472</v>
      </c>
      <c r="B26330" s="3">
        <v>-3.9752237498760197E-3</v>
      </c>
    </row>
    <row r="26331" spans="1:2" x14ac:dyDescent="0.25">
      <c r="A26331" s="3">
        <v>8.0876543999999999</v>
      </c>
      <c r="B26331" s="3">
        <v>-3.2098442316055298E-3</v>
      </c>
    </row>
    <row r="26332" spans="1:2" x14ac:dyDescent="0.25">
      <c r="A26332" s="3">
        <v>8.0879615999999999</v>
      </c>
      <c r="B26332" s="3">
        <v>-1.6790851950645399E-3</v>
      </c>
    </row>
    <row r="26333" spans="1:2" x14ac:dyDescent="0.25">
      <c r="A26333" s="3">
        <v>8.0882687999999998</v>
      </c>
      <c r="B26333" s="3">
        <v>-1.4832615852356E-4</v>
      </c>
    </row>
    <row r="26334" spans="1:2" x14ac:dyDescent="0.25">
      <c r="A26334" s="3">
        <v>8.0885759999999998</v>
      </c>
      <c r="B26334" s="3">
        <v>-1.4832615852356E-4</v>
      </c>
    </row>
    <row r="26335" spans="1:2" x14ac:dyDescent="0.25">
      <c r="A26335" s="3">
        <v>8.0888831999999997</v>
      </c>
      <c r="B26335" s="3">
        <v>-1.4832615852356E-4</v>
      </c>
    </row>
    <row r="26336" spans="1:2" x14ac:dyDescent="0.25">
      <c r="A26336" s="3">
        <v>8.0891903999999997</v>
      </c>
      <c r="B26336" s="3">
        <v>6.1705335974693298E-4</v>
      </c>
    </row>
    <row r="26337" spans="1:2" x14ac:dyDescent="0.25">
      <c r="A26337" s="3">
        <v>8.0894975999999996</v>
      </c>
      <c r="B26337" s="3">
        <v>2.9131919145584102E-3</v>
      </c>
    </row>
    <row r="26338" spans="1:2" x14ac:dyDescent="0.25">
      <c r="A26338" s="3">
        <v>8.0898047999999996</v>
      </c>
      <c r="B26338" s="3">
        <v>2.9131919145584102E-3</v>
      </c>
    </row>
    <row r="26339" spans="1:2" x14ac:dyDescent="0.25">
      <c r="A26339" s="3">
        <v>8.0901119999999995</v>
      </c>
      <c r="B26339" s="3">
        <v>-1.4832615852356E-4</v>
      </c>
    </row>
    <row r="26340" spans="1:2" x14ac:dyDescent="0.25">
      <c r="A26340" s="3">
        <v>8.0904191999999995</v>
      </c>
      <c r="B26340" s="3">
        <v>-3.2098442316055298E-3</v>
      </c>
    </row>
    <row r="26341" spans="1:2" x14ac:dyDescent="0.25">
      <c r="A26341" s="3">
        <v>8.0907263999999994</v>
      </c>
      <c r="B26341" s="3">
        <v>-2.4444647133350398E-3</v>
      </c>
    </row>
    <row r="26342" spans="1:2" x14ac:dyDescent="0.25">
      <c r="A26342" s="3">
        <v>8.0910335999999994</v>
      </c>
      <c r="B26342" s="3">
        <v>-9.1370567679405202E-4</v>
      </c>
    </row>
    <row r="26343" spans="1:2" x14ac:dyDescent="0.25">
      <c r="A26343" s="3">
        <v>8.0913407999999993</v>
      </c>
      <c r="B26343" s="3">
        <v>-1.4832615852356E-4</v>
      </c>
    </row>
    <row r="26344" spans="1:2" x14ac:dyDescent="0.25">
      <c r="A26344" s="3">
        <v>8.0916479999999993</v>
      </c>
      <c r="B26344" s="3">
        <v>-1.4832615852356E-4</v>
      </c>
    </row>
    <row r="26345" spans="1:2" x14ac:dyDescent="0.25">
      <c r="A26345" s="3">
        <v>8.0919551999999992</v>
      </c>
      <c r="B26345" s="3">
        <v>2.9131919145584102E-3</v>
      </c>
    </row>
    <row r="26346" spans="1:2" x14ac:dyDescent="0.25">
      <c r="A26346" s="3">
        <v>8.0922623999999992</v>
      </c>
      <c r="B26346" s="3">
        <v>2.9131919145584102E-3</v>
      </c>
    </row>
    <row r="26347" spans="1:2" x14ac:dyDescent="0.25">
      <c r="A26347" s="3">
        <v>8.0925695999999991</v>
      </c>
      <c r="B26347" s="3">
        <v>2.9131919145584102E-3</v>
      </c>
    </row>
    <row r="26348" spans="1:2" x14ac:dyDescent="0.25">
      <c r="A26348" s="3">
        <v>8.0928768000000009</v>
      </c>
      <c r="B26348" s="3">
        <v>-2.4444647133350398E-3</v>
      </c>
    </row>
    <row r="26349" spans="1:2" x14ac:dyDescent="0.25">
      <c r="A26349" s="3">
        <v>8.0931840000000008</v>
      </c>
      <c r="B26349" s="3">
        <v>-3.2098442316055298E-3</v>
      </c>
    </row>
    <row r="26350" spans="1:2" x14ac:dyDescent="0.25">
      <c r="A26350" s="3">
        <v>8.0934912000000008</v>
      </c>
      <c r="B26350" s="3">
        <v>-1.6790851950645399E-3</v>
      </c>
    </row>
    <row r="26351" spans="1:2" x14ac:dyDescent="0.25">
      <c r="A26351" s="3">
        <v>8.0937984000000007</v>
      </c>
      <c r="B26351" s="3">
        <v>-2.4444647133350398E-3</v>
      </c>
    </row>
    <row r="26352" spans="1:2" x14ac:dyDescent="0.25">
      <c r="A26352" s="3">
        <v>8.0941056000000007</v>
      </c>
      <c r="B26352" s="3">
        <v>-1.6790851950645399E-3</v>
      </c>
    </row>
    <row r="26353" spans="1:2" x14ac:dyDescent="0.25">
      <c r="A26353" s="3">
        <v>8.0944128000000006</v>
      </c>
      <c r="B26353" s="3">
        <v>-1.4832615852356E-4</v>
      </c>
    </row>
    <row r="26354" spans="1:2" x14ac:dyDescent="0.25">
      <c r="A26354" s="3">
        <v>8.0947200000000006</v>
      </c>
      <c r="B26354" s="3">
        <v>6.1705335974693298E-4</v>
      </c>
    </row>
    <row r="26355" spans="1:2" x14ac:dyDescent="0.25">
      <c r="A26355" s="3">
        <v>8.0950272000000005</v>
      </c>
      <c r="B26355" s="3">
        <v>-1.4832615852356E-4</v>
      </c>
    </row>
    <row r="26356" spans="1:2" x14ac:dyDescent="0.25">
      <c r="A26356" s="3">
        <v>8.0953344000000005</v>
      </c>
      <c r="B26356" s="3">
        <v>6.1705335974693298E-4</v>
      </c>
    </row>
    <row r="26357" spans="1:2" x14ac:dyDescent="0.25">
      <c r="A26357" s="3">
        <v>8.0956416000000004</v>
      </c>
      <c r="B26357" s="3">
        <v>2.1478123962879198E-3</v>
      </c>
    </row>
    <row r="26358" spans="1:2" x14ac:dyDescent="0.25">
      <c r="A26358" s="3">
        <v>8.0959488000000004</v>
      </c>
      <c r="B26358" s="3">
        <v>2.9131919145584102E-3</v>
      </c>
    </row>
    <row r="26359" spans="1:2" x14ac:dyDescent="0.25">
      <c r="A26359" s="3">
        <v>8.0962560000000003</v>
      </c>
      <c r="B26359" s="3">
        <v>2.9131919145584102E-3</v>
      </c>
    </row>
    <row r="26360" spans="1:2" x14ac:dyDescent="0.25">
      <c r="A26360" s="3">
        <v>8.0965632000000003</v>
      </c>
      <c r="B26360" s="3">
        <v>1.3824328780174301E-3</v>
      </c>
    </row>
    <row r="26361" spans="1:2" x14ac:dyDescent="0.25">
      <c r="A26361" s="3">
        <v>8.0968704000000002</v>
      </c>
      <c r="B26361" s="3">
        <v>-1.6790851950645399E-3</v>
      </c>
    </row>
    <row r="26362" spans="1:2" x14ac:dyDescent="0.25">
      <c r="A26362" s="3">
        <v>8.0971776000000002</v>
      </c>
      <c r="B26362" s="3">
        <v>-3.2098442316055298E-3</v>
      </c>
    </row>
    <row r="26363" spans="1:2" x14ac:dyDescent="0.25">
      <c r="A26363" s="3">
        <v>8.0974848000000001</v>
      </c>
      <c r="B26363" s="3">
        <v>-2.4444647133350398E-3</v>
      </c>
    </row>
    <row r="26364" spans="1:2" x14ac:dyDescent="0.25">
      <c r="A26364" s="3">
        <v>8.0977920000000001</v>
      </c>
      <c r="B26364" s="3">
        <v>-2.4444647133350398E-3</v>
      </c>
    </row>
    <row r="26365" spans="1:2" x14ac:dyDescent="0.25">
      <c r="A26365" s="3">
        <v>8.0980992000000001</v>
      </c>
      <c r="B26365" s="3">
        <v>-1.6790851950645399E-3</v>
      </c>
    </row>
    <row r="26366" spans="1:2" x14ac:dyDescent="0.25">
      <c r="A26366" s="3">
        <v>8.0984064</v>
      </c>
      <c r="B26366" s="3">
        <v>-1.6790851950645399E-3</v>
      </c>
    </row>
    <row r="26367" spans="1:2" x14ac:dyDescent="0.25">
      <c r="A26367" s="3">
        <v>8.0987136</v>
      </c>
      <c r="B26367" s="3">
        <v>-1.4832615852356E-4</v>
      </c>
    </row>
    <row r="26368" spans="1:2" x14ac:dyDescent="0.25">
      <c r="A26368" s="3">
        <v>8.0990207999999999</v>
      </c>
      <c r="B26368" s="3">
        <v>-1.4832615852356E-4</v>
      </c>
    </row>
    <row r="26369" spans="1:2" x14ac:dyDescent="0.25">
      <c r="A26369" s="3">
        <v>8.0993279999999999</v>
      </c>
      <c r="B26369" s="3">
        <v>-1.4832615852356E-4</v>
      </c>
    </row>
    <row r="26370" spans="1:2" x14ac:dyDescent="0.25">
      <c r="A26370" s="3">
        <v>8.0996351999999998</v>
      </c>
      <c r="B26370" s="3">
        <v>1.3824328780174301E-3</v>
      </c>
    </row>
    <row r="26371" spans="1:2" x14ac:dyDescent="0.25">
      <c r="A26371" s="3">
        <v>8.0999423999999998</v>
      </c>
      <c r="B26371" s="3">
        <v>2.9131919145584102E-3</v>
      </c>
    </row>
    <row r="26372" spans="1:2" x14ac:dyDescent="0.25">
      <c r="A26372" s="3">
        <v>8.1002495999999997</v>
      </c>
      <c r="B26372" s="3">
        <v>2.9131919145584102E-3</v>
      </c>
    </row>
    <row r="26373" spans="1:2" x14ac:dyDescent="0.25">
      <c r="A26373" s="3">
        <v>8.1005567999999997</v>
      </c>
      <c r="B26373" s="3">
        <v>2.9131919145584102E-3</v>
      </c>
    </row>
    <row r="26374" spans="1:2" x14ac:dyDescent="0.25">
      <c r="A26374" s="3">
        <v>8.1008639999999996</v>
      </c>
      <c r="B26374" s="3">
        <v>-1.4832615852356E-4</v>
      </c>
    </row>
    <row r="26375" spans="1:2" x14ac:dyDescent="0.25">
      <c r="A26375" s="3">
        <v>8.1011711999999996</v>
      </c>
      <c r="B26375" s="3">
        <v>-2.4444647133350398E-3</v>
      </c>
    </row>
    <row r="26376" spans="1:2" x14ac:dyDescent="0.25">
      <c r="A26376" s="3">
        <v>8.1014783999999995</v>
      </c>
      <c r="B26376" s="3">
        <v>-3.2098442316055298E-3</v>
      </c>
    </row>
    <row r="26377" spans="1:2" x14ac:dyDescent="0.25">
      <c r="A26377" s="3">
        <v>8.1017855999999995</v>
      </c>
      <c r="B26377" s="3">
        <v>-1.6790851950645399E-3</v>
      </c>
    </row>
    <row r="26378" spans="1:2" x14ac:dyDescent="0.25">
      <c r="A26378" s="3">
        <v>8.1020927999999994</v>
      </c>
      <c r="B26378" s="3">
        <v>-2.4444647133350398E-3</v>
      </c>
    </row>
    <row r="26379" spans="1:2" x14ac:dyDescent="0.25">
      <c r="A26379" s="3">
        <v>8.1023999999999994</v>
      </c>
      <c r="B26379" s="3">
        <v>-1.6790851950645399E-3</v>
      </c>
    </row>
    <row r="26380" spans="1:2" x14ac:dyDescent="0.25">
      <c r="A26380" s="3">
        <v>8.1027071999999993</v>
      </c>
      <c r="B26380" s="3">
        <v>-1.4832615852356E-4</v>
      </c>
    </row>
    <row r="26381" spans="1:2" x14ac:dyDescent="0.25">
      <c r="A26381" s="3">
        <v>8.1030143999999993</v>
      </c>
      <c r="B26381" s="3">
        <v>6.1705335974693298E-4</v>
      </c>
    </row>
    <row r="26382" spans="1:2" x14ac:dyDescent="0.25">
      <c r="A26382" s="3">
        <v>8.1033215999999992</v>
      </c>
      <c r="B26382" s="3">
        <v>2.9131919145584102E-3</v>
      </c>
    </row>
    <row r="26383" spans="1:2" x14ac:dyDescent="0.25">
      <c r="A26383" s="3">
        <v>8.1036287999999992</v>
      </c>
      <c r="B26383" s="3">
        <v>2.9131919145584102E-3</v>
      </c>
    </row>
    <row r="26384" spans="1:2" x14ac:dyDescent="0.25">
      <c r="A26384" s="3">
        <v>8.1039359999999991</v>
      </c>
      <c r="B26384" s="3">
        <v>6.1705335974693298E-4</v>
      </c>
    </row>
    <row r="26385" spans="1:2" x14ac:dyDescent="0.25">
      <c r="A26385" s="3">
        <v>8.1042432000000009</v>
      </c>
      <c r="B26385" s="3">
        <v>-3.2098442316055298E-3</v>
      </c>
    </row>
    <row r="26386" spans="1:2" x14ac:dyDescent="0.25">
      <c r="A26386" s="3">
        <v>8.1045504000000008</v>
      </c>
      <c r="B26386" s="3">
        <v>-3.2098442316055298E-3</v>
      </c>
    </row>
    <row r="26387" spans="1:2" x14ac:dyDescent="0.25">
      <c r="A26387" s="3">
        <v>8.1048576000000008</v>
      </c>
      <c r="B26387" s="3">
        <v>-1.4832615852356E-4</v>
      </c>
    </row>
    <row r="26388" spans="1:2" x14ac:dyDescent="0.25">
      <c r="A26388" s="3">
        <v>8.1051648000000007</v>
      </c>
      <c r="B26388" s="3">
        <v>-1.4832615852356E-4</v>
      </c>
    </row>
    <row r="26389" spans="1:2" x14ac:dyDescent="0.25">
      <c r="A26389" s="3">
        <v>8.1054720000000007</v>
      </c>
      <c r="B26389" s="3">
        <v>-1.4832615852356E-4</v>
      </c>
    </row>
    <row r="26390" spans="1:2" x14ac:dyDescent="0.25">
      <c r="A26390" s="3">
        <v>8.1057792000000006</v>
      </c>
      <c r="B26390" s="3">
        <v>6.1705335974693298E-4</v>
      </c>
    </row>
    <row r="26391" spans="1:2" x14ac:dyDescent="0.25">
      <c r="A26391" s="3">
        <v>8.1060864000000006</v>
      </c>
      <c r="B26391" s="3">
        <v>2.9131919145584102E-3</v>
      </c>
    </row>
    <row r="26392" spans="1:2" x14ac:dyDescent="0.25">
      <c r="A26392" s="3">
        <v>8.1063936000000005</v>
      </c>
      <c r="B26392" s="3">
        <v>2.9131919145584102E-3</v>
      </c>
    </row>
    <row r="26393" spans="1:2" x14ac:dyDescent="0.25">
      <c r="A26393" s="3">
        <v>8.1067008000000005</v>
      </c>
      <c r="B26393" s="3">
        <v>-3.2098442316055298E-3</v>
      </c>
    </row>
    <row r="26394" spans="1:2" x14ac:dyDescent="0.25">
      <c r="A26394" s="3">
        <v>8.1070080000000004</v>
      </c>
      <c r="B26394" s="3">
        <v>-3.2098442316055298E-3</v>
      </c>
    </row>
    <row r="26395" spans="1:2" x14ac:dyDescent="0.25">
      <c r="A26395" s="3">
        <v>8.1073152000000004</v>
      </c>
      <c r="B26395" s="3">
        <v>-1.6790851950645399E-3</v>
      </c>
    </row>
    <row r="26396" spans="1:2" x14ac:dyDescent="0.25">
      <c r="A26396" s="3">
        <v>8.1076224000000003</v>
      </c>
      <c r="B26396" s="3">
        <v>-1.6790851950645399E-3</v>
      </c>
    </row>
    <row r="26397" spans="1:2" x14ac:dyDescent="0.25">
      <c r="A26397" s="3">
        <v>8.1079296000000003</v>
      </c>
      <c r="B26397" s="3">
        <v>-1.4832615852356E-4</v>
      </c>
    </row>
    <row r="26398" spans="1:2" x14ac:dyDescent="0.25">
      <c r="A26398" s="3">
        <v>8.1082368000000002</v>
      </c>
      <c r="B26398" s="3">
        <v>1.3824328780174301E-3</v>
      </c>
    </row>
    <row r="26399" spans="1:2" x14ac:dyDescent="0.25">
      <c r="A26399" s="3">
        <v>8.1085440000000002</v>
      </c>
      <c r="B26399" s="3">
        <v>2.9131919145584102E-3</v>
      </c>
    </row>
    <row r="26400" spans="1:2" x14ac:dyDescent="0.25">
      <c r="A26400" s="3">
        <v>8.1088512000000001</v>
      </c>
      <c r="B26400" s="3">
        <v>2.9131919145584102E-3</v>
      </c>
    </row>
    <row r="26401" spans="1:2" x14ac:dyDescent="0.25">
      <c r="A26401" s="3">
        <v>8.1091584000000001</v>
      </c>
      <c r="B26401" s="3">
        <v>-1.4832615852356E-4</v>
      </c>
    </row>
    <row r="26402" spans="1:2" x14ac:dyDescent="0.25">
      <c r="A26402" s="3">
        <v>8.1094656000000001</v>
      </c>
      <c r="B26402" s="3">
        <v>-3.2098442316055298E-3</v>
      </c>
    </row>
    <row r="26403" spans="1:2" x14ac:dyDescent="0.25">
      <c r="A26403" s="3">
        <v>8.1097728</v>
      </c>
      <c r="B26403" s="3">
        <v>-2.4444647133350398E-3</v>
      </c>
    </row>
    <row r="26404" spans="1:2" x14ac:dyDescent="0.25">
      <c r="A26404" s="3">
        <v>8.11008</v>
      </c>
      <c r="B26404" s="3">
        <v>-1.6790851950645399E-3</v>
      </c>
    </row>
    <row r="26405" spans="1:2" x14ac:dyDescent="0.25">
      <c r="A26405" s="3">
        <v>8.1103871999999999</v>
      </c>
      <c r="B26405" s="3">
        <v>-1.4832615852356E-4</v>
      </c>
    </row>
    <row r="26406" spans="1:2" x14ac:dyDescent="0.25">
      <c r="A26406" s="3">
        <v>8.1106943999999999</v>
      </c>
      <c r="B26406" s="3">
        <v>-1.4832615852356E-4</v>
      </c>
    </row>
    <row r="26407" spans="1:2" x14ac:dyDescent="0.25">
      <c r="A26407" s="3">
        <v>8.1110015999999998</v>
      </c>
      <c r="B26407" s="3">
        <v>1.3824328780174301E-3</v>
      </c>
    </row>
    <row r="26408" spans="1:2" x14ac:dyDescent="0.25">
      <c r="A26408" s="3">
        <v>8.1113087999999998</v>
      </c>
      <c r="B26408" s="3">
        <v>2.9131919145584102E-3</v>
      </c>
    </row>
    <row r="26409" spans="1:2" x14ac:dyDescent="0.25">
      <c r="A26409" s="3">
        <v>8.1116159999999997</v>
      </c>
      <c r="B26409" s="3">
        <v>1.3824328780174301E-3</v>
      </c>
    </row>
    <row r="26410" spans="1:2" x14ac:dyDescent="0.25">
      <c r="A26410" s="3">
        <v>8.1119231999999997</v>
      </c>
      <c r="B26410" s="3">
        <v>-3.2098442316055298E-3</v>
      </c>
    </row>
    <row r="26411" spans="1:2" x14ac:dyDescent="0.25">
      <c r="A26411" s="3">
        <v>8.1122303999999996</v>
      </c>
      <c r="B26411" s="3">
        <v>-3.9752237498760197E-3</v>
      </c>
    </row>
    <row r="26412" spans="1:2" x14ac:dyDescent="0.25">
      <c r="A26412" s="3">
        <v>8.1125375999999996</v>
      </c>
      <c r="B26412" s="3">
        <v>-2.4444647133350398E-3</v>
      </c>
    </row>
    <row r="26413" spans="1:2" x14ac:dyDescent="0.25">
      <c r="A26413" s="3">
        <v>8.1128447999999995</v>
      </c>
      <c r="B26413" s="3">
        <v>-1.6790851950645399E-3</v>
      </c>
    </row>
    <row r="26414" spans="1:2" x14ac:dyDescent="0.25">
      <c r="A26414" s="3">
        <v>8.1131519999999995</v>
      </c>
      <c r="B26414" s="3">
        <v>-1.4832615852356E-4</v>
      </c>
    </row>
    <row r="26415" spans="1:2" x14ac:dyDescent="0.25">
      <c r="A26415" s="3">
        <v>8.1134591999999994</v>
      </c>
      <c r="B26415" s="3">
        <v>-1.4832615852356E-4</v>
      </c>
    </row>
    <row r="26416" spans="1:2" x14ac:dyDescent="0.25">
      <c r="A26416" s="3">
        <v>8.1137663999999994</v>
      </c>
      <c r="B26416" s="3">
        <v>2.9131919145584102E-3</v>
      </c>
    </row>
    <row r="26417" spans="1:2" x14ac:dyDescent="0.25">
      <c r="A26417" s="3">
        <v>8.1140735999999993</v>
      </c>
      <c r="B26417" s="3">
        <v>2.9131919145584102E-3</v>
      </c>
    </row>
    <row r="26418" spans="1:2" x14ac:dyDescent="0.25">
      <c r="A26418" s="3">
        <v>8.1143807999999993</v>
      </c>
      <c r="B26418" s="3">
        <v>-3.2098442316055298E-3</v>
      </c>
    </row>
    <row r="26419" spans="1:2" x14ac:dyDescent="0.25">
      <c r="A26419" s="3">
        <v>8.1146879999999992</v>
      </c>
      <c r="B26419" s="3">
        <v>-3.2098442316055298E-3</v>
      </c>
    </row>
    <row r="26420" spans="1:2" x14ac:dyDescent="0.25">
      <c r="A26420" s="3">
        <v>8.1149951999999992</v>
      </c>
      <c r="B26420" s="3">
        <v>-2.4444647133350398E-3</v>
      </c>
    </row>
    <row r="26421" spans="1:2" x14ac:dyDescent="0.25">
      <c r="A26421" s="3">
        <v>8.1153023999999991</v>
      </c>
      <c r="B26421" s="3">
        <v>-1.6790851950645399E-3</v>
      </c>
    </row>
    <row r="26422" spans="1:2" x14ac:dyDescent="0.25">
      <c r="A26422" s="3">
        <v>8.1156096000000009</v>
      </c>
      <c r="B26422" s="3">
        <v>-1.6790851950645399E-3</v>
      </c>
    </row>
    <row r="26423" spans="1:2" x14ac:dyDescent="0.25">
      <c r="A26423" s="3">
        <v>8.1159168000000008</v>
      </c>
      <c r="B26423" s="3">
        <v>-1.4832615852356E-4</v>
      </c>
    </row>
    <row r="26424" spans="1:2" x14ac:dyDescent="0.25">
      <c r="A26424" s="3">
        <v>8.1162240000000008</v>
      </c>
      <c r="B26424" s="3">
        <v>-1.4832615852356E-4</v>
      </c>
    </row>
    <row r="26425" spans="1:2" x14ac:dyDescent="0.25">
      <c r="A26425" s="3">
        <v>8.1165312000000007</v>
      </c>
      <c r="B26425" s="3">
        <v>-1.4832615852356E-4</v>
      </c>
    </row>
    <row r="26426" spans="1:2" x14ac:dyDescent="0.25">
      <c r="A26426" s="3">
        <v>8.1168384000000007</v>
      </c>
      <c r="B26426" s="3">
        <v>2.9131919145584102E-3</v>
      </c>
    </row>
    <row r="26427" spans="1:2" x14ac:dyDescent="0.25">
      <c r="A26427" s="3">
        <v>8.1171456000000006</v>
      </c>
      <c r="B26427" s="3">
        <v>2.9131919145584102E-3</v>
      </c>
    </row>
    <row r="26428" spans="1:2" x14ac:dyDescent="0.25">
      <c r="A26428" s="3">
        <v>8.1174528000000006</v>
      </c>
      <c r="B26428" s="3">
        <v>4.4439509510994001E-3</v>
      </c>
    </row>
    <row r="26429" spans="1:2" x14ac:dyDescent="0.25">
      <c r="A26429" s="3">
        <v>8.1177600000000005</v>
      </c>
      <c r="B26429" s="3">
        <v>-1.6790851950645399E-3</v>
      </c>
    </row>
    <row r="26430" spans="1:2" x14ac:dyDescent="0.25">
      <c r="A26430" s="3">
        <v>8.1180672000000005</v>
      </c>
      <c r="B26430" s="3">
        <v>-3.2098442316055298E-3</v>
      </c>
    </row>
    <row r="26431" spans="1:2" x14ac:dyDescent="0.25">
      <c r="A26431" s="3">
        <v>8.1183744000000004</v>
      </c>
      <c r="B26431" s="3">
        <v>-3.2098442316055298E-3</v>
      </c>
    </row>
    <row r="26432" spans="1:2" x14ac:dyDescent="0.25">
      <c r="A26432" s="3">
        <v>8.1186816000000004</v>
      </c>
      <c r="B26432" s="3">
        <v>-1.6790851950645399E-3</v>
      </c>
    </row>
    <row r="26433" spans="1:2" x14ac:dyDescent="0.25">
      <c r="A26433" s="3">
        <v>8.1189888000000003</v>
      </c>
      <c r="B26433" s="3">
        <v>-1.4832615852356E-4</v>
      </c>
    </row>
    <row r="26434" spans="1:2" x14ac:dyDescent="0.25">
      <c r="A26434" s="3">
        <v>8.1192960000000003</v>
      </c>
      <c r="B26434" s="3">
        <v>-1.4832615852356E-4</v>
      </c>
    </row>
    <row r="26435" spans="1:2" x14ac:dyDescent="0.25">
      <c r="A26435" s="3">
        <v>8.1196032000000002</v>
      </c>
      <c r="B26435" s="3">
        <v>-1.4832615852356E-4</v>
      </c>
    </row>
    <row r="26436" spans="1:2" x14ac:dyDescent="0.25">
      <c r="A26436" s="3">
        <v>8.1199104000000002</v>
      </c>
      <c r="B26436" s="3">
        <v>6.1705335974693298E-4</v>
      </c>
    </row>
    <row r="26437" spans="1:2" x14ac:dyDescent="0.25">
      <c r="A26437" s="3">
        <v>8.1202176000000001</v>
      </c>
      <c r="B26437" s="3">
        <v>2.9131919145584102E-3</v>
      </c>
    </row>
    <row r="26438" spans="1:2" x14ac:dyDescent="0.25">
      <c r="A26438" s="3">
        <v>8.1205248000000001</v>
      </c>
      <c r="B26438" s="3">
        <v>2.9131919145584102E-3</v>
      </c>
    </row>
    <row r="26439" spans="1:2" x14ac:dyDescent="0.25">
      <c r="A26439" s="3">
        <v>8.1208320000000001</v>
      </c>
      <c r="B26439" s="3">
        <v>-1.4832615852356E-4</v>
      </c>
    </row>
    <row r="26440" spans="1:2" x14ac:dyDescent="0.25">
      <c r="A26440" s="3">
        <v>8.1211392</v>
      </c>
      <c r="B26440" s="3">
        <v>-3.2098442316055298E-3</v>
      </c>
    </row>
    <row r="26441" spans="1:2" x14ac:dyDescent="0.25">
      <c r="A26441" s="3">
        <v>8.1214464</v>
      </c>
      <c r="B26441" s="3">
        <v>-4.7406032681465097E-3</v>
      </c>
    </row>
    <row r="26442" spans="1:2" x14ac:dyDescent="0.25">
      <c r="A26442" s="3">
        <v>8.1217535999999999</v>
      </c>
      <c r="B26442" s="3">
        <v>-1.6790851950645399E-3</v>
      </c>
    </row>
    <row r="26443" spans="1:2" x14ac:dyDescent="0.25">
      <c r="A26443" s="3">
        <v>8.1220607999999999</v>
      </c>
      <c r="B26443" s="3">
        <v>-1.4832615852356E-4</v>
      </c>
    </row>
    <row r="26444" spans="1:2" x14ac:dyDescent="0.25">
      <c r="A26444" s="3">
        <v>8.1223679999999998</v>
      </c>
      <c r="B26444" s="3">
        <v>-1.4832615852356E-4</v>
      </c>
    </row>
    <row r="26445" spans="1:2" x14ac:dyDescent="0.25">
      <c r="A26445" s="3">
        <v>8.1226751999999998</v>
      </c>
      <c r="B26445" s="3">
        <v>6.1705335974693298E-4</v>
      </c>
    </row>
    <row r="26446" spans="1:2" x14ac:dyDescent="0.25">
      <c r="A26446" s="3">
        <v>8.1229823999999997</v>
      </c>
      <c r="B26446" s="3">
        <v>2.9131919145584102E-3</v>
      </c>
    </row>
    <row r="26447" spans="1:2" x14ac:dyDescent="0.25">
      <c r="A26447" s="3">
        <v>8.1232895999999997</v>
      </c>
      <c r="B26447" s="3">
        <v>2.9131919145584102E-3</v>
      </c>
    </row>
    <row r="26448" spans="1:2" x14ac:dyDescent="0.25">
      <c r="A26448" s="3">
        <v>8.1235967999999996</v>
      </c>
      <c r="B26448" s="3">
        <v>2.9131919145584102E-3</v>
      </c>
    </row>
    <row r="26449" spans="1:2" x14ac:dyDescent="0.25">
      <c r="A26449" s="3">
        <v>8.1239039999999996</v>
      </c>
      <c r="B26449" s="3">
        <v>2.9131919145584102E-3</v>
      </c>
    </row>
    <row r="26450" spans="1:2" x14ac:dyDescent="0.25">
      <c r="A26450" s="3">
        <v>8.1242111999999995</v>
      </c>
      <c r="B26450" s="3">
        <v>6.1705335974693298E-4</v>
      </c>
    </row>
    <row r="26451" spans="1:2" x14ac:dyDescent="0.25">
      <c r="A26451" s="3">
        <v>8.1245183999999995</v>
      </c>
      <c r="B26451" s="3">
        <v>-4.7406032681465097E-3</v>
      </c>
    </row>
    <row r="26452" spans="1:2" x14ac:dyDescent="0.25">
      <c r="A26452" s="3">
        <v>8.1248255999999994</v>
      </c>
      <c r="B26452" s="3">
        <v>-2.4444647133350398E-3</v>
      </c>
    </row>
    <row r="26453" spans="1:2" x14ac:dyDescent="0.25">
      <c r="A26453" s="3">
        <v>8.1251327999999994</v>
      </c>
      <c r="B26453" s="3">
        <v>-1.6790851950645399E-3</v>
      </c>
    </row>
    <row r="26454" spans="1:2" x14ac:dyDescent="0.25">
      <c r="A26454" s="3">
        <v>8.1254399999999993</v>
      </c>
      <c r="B26454" s="3">
        <v>-1.6790851950645399E-3</v>
      </c>
    </row>
    <row r="26455" spans="1:2" x14ac:dyDescent="0.25">
      <c r="A26455" s="3">
        <v>8.1257471999999993</v>
      </c>
      <c r="B26455" s="3">
        <v>6.1705335974693298E-4</v>
      </c>
    </row>
    <row r="26456" spans="1:2" x14ac:dyDescent="0.25">
      <c r="A26456" s="3">
        <v>8.1260543999999992</v>
      </c>
      <c r="B26456" s="3">
        <v>1.3824328780174301E-3</v>
      </c>
    </row>
    <row r="26457" spans="1:2" x14ac:dyDescent="0.25">
      <c r="A26457" s="3">
        <v>8.1263615999999992</v>
      </c>
      <c r="B26457" s="3">
        <v>2.9131919145584102E-3</v>
      </c>
    </row>
    <row r="26458" spans="1:2" x14ac:dyDescent="0.25">
      <c r="A26458" s="3">
        <v>8.1266687999999991</v>
      </c>
      <c r="B26458" s="3">
        <v>2.9131919145584102E-3</v>
      </c>
    </row>
    <row r="26459" spans="1:2" x14ac:dyDescent="0.25">
      <c r="A26459" s="3">
        <v>8.1269760000000009</v>
      </c>
      <c r="B26459" s="3">
        <v>1.3824328780174301E-3</v>
      </c>
    </row>
    <row r="26460" spans="1:2" x14ac:dyDescent="0.25">
      <c r="A26460" s="3">
        <v>8.1272832000000008</v>
      </c>
      <c r="B26460" s="3">
        <v>-1.4832615852356E-4</v>
      </c>
    </row>
    <row r="26461" spans="1:2" x14ac:dyDescent="0.25">
      <c r="A26461" s="3">
        <v>8.1275904000000008</v>
      </c>
      <c r="B26461" s="3">
        <v>-3.9752237498760197E-3</v>
      </c>
    </row>
    <row r="26462" spans="1:2" x14ac:dyDescent="0.25">
      <c r="A26462" s="3">
        <v>8.1278976000000007</v>
      </c>
      <c r="B26462" s="3">
        <v>-3.2098442316055298E-3</v>
      </c>
    </row>
    <row r="26463" spans="1:2" x14ac:dyDescent="0.25">
      <c r="A26463" s="3">
        <v>8.1282048000000007</v>
      </c>
      <c r="B26463" s="3">
        <v>-2.4444647133350398E-3</v>
      </c>
    </row>
    <row r="26464" spans="1:2" x14ac:dyDescent="0.25">
      <c r="A26464" s="3">
        <v>8.1285120000000006</v>
      </c>
      <c r="B26464" s="3">
        <v>-9.1370567679405202E-4</v>
      </c>
    </row>
    <row r="26465" spans="1:2" x14ac:dyDescent="0.25">
      <c r="A26465" s="3">
        <v>8.1288192000000006</v>
      </c>
      <c r="B26465" s="3">
        <v>-1.4832615852356E-4</v>
      </c>
    </row>
    <row r="26466" spans="1:2" x14ac:dyDescent="0.25">
      <c r="A26466" s="3">
        <v>8.1291264000000005</v>
      </c>
      <c r="B26466" s="3">
        <v>6.1705335974693298E-4</v>
      </c>
    </row>
    <row r="26467" spans="1:2" x14ac:dyDescent="0.25">
      <c r="A26467" s="3">
        <v>8.1294336000000005</v>
      </c>
      <c r="B26467" s="3">
        <v>1.3824328780174301E-3</v>
      </c>
    </row>
    <row r="26468" spans="1:2" x14ac:dyDescent="0.25">
      <c r="A26468" s="3">
        <v>8.1297408000000004</v>
      </c>
      <c r="B26468" s="3">
        <v>2.9131919145584102E-3</v>
      </c>
    </row>
    <row r="26469" spans="1:2" x14ac:dyDescent="0.25">
      <c r="A26469" s="3">
        <v>8.1300480000000004</v>
      </c>
      <c r="B26469" s="3">
        <v>2.9131919145584102E-3</v>
      </c>
    </row>
    <row r="26470" spans="1:2" x14ac:dyDescent="0.25">
      <c r="A26470" s="3">
        <v>8.1303552000000003</v>
      </c>
      <c r="B26470" s="3">
        <v>-1.4832615852356E-4</v>
      </c>
    </row>
    <row r="26471" spans="1:2" x14ac:dyDescent="0.25">
      <c r="A26471" s="3">
        <v>8.1306624000000003</v>
      </c>
      <c r="B26471" s="3">
        <v>-3.2098442316055298E-3</v>
      </c>
    </row>
    <row r="26472" spans="1:2" x14ac:dyDescent="0.25">
      <c r="A26472" s="3">
        <v>8.1309696000000002</v>
      </c>
      <c r="B26472" s="3">
        <v>-3.2098442316055298E-3</v>
      </c>
    </row>
    <row r="26473" spans="1:2" x14ac:dyDescent="0.25">
      <c r="A26473" s="3">
        <v>8.1312768000000002</v>
      </c>
      <c r="B26473" s="3">
        <v>-2.4444647133350398E-3</v>
      </c>
    </row>
    <row r="26474" spans="1:2" x14ac:dyDescent="0.25">
      <c r="A26474" s="3">
        <v>8.1315840000000001</v>
      </c>
      <c r="B26474" s="3">
        <v>-1.6790851950645399E-3</v>
      </c>
    </row>
    <row r="26475" spans="1:2" x14ac:dyDescent="0.25">
      <c r="A26475" s="3">
        <v>8.1318912000000001</v>
      </c>
      <c r="B26475" s="3">
        <v>-1.4832615852356E-4</v>
      </c>
    </row>
    <row r="26476" spans="1:2" x14ac:dyDescent="0.25">
      <c r="A26476" s="3">
        <v>8.1321984</v>
      </c>
      <c r="B26476" s="3">
        <v>1.3824328780174301E-3</v>
      </c>
    </row>
    <row r="26477" spans="1:2" x14ac:dyDescent="0.25">
      <c r="A26477" s="3">
        <v>8.1325056</v>
      </c>
      <c r="B26477" s="3">
        <v>2.9131919145584102E-3</v>
      </c>
    </row>
    <row r="26478" spans="1:2" x14ac:dyDescent="0.25">
      <c r="A26478" s="3">
        <v>8.1328128</v>
      </c>
      <c r="B26478" s="3">
        <v>2.9131919145584102E-3</v>
      </c>
    </row>
    <row r="26479" spans="1:2" x14ac:dyDescent="0.25">
      <c r="A26479" s="3">
        <v>8.1331199999999999</v>
      </c>
      <c r="B26479" s="3">
        <v>1.3824328780174301E-3</v>
      </c>
    </row>
    <row r="26480" spans="1:2" x14ac:dyDescent="0.25">
      <c r="A26480" s="3">
        <v>8.1334271999999999</v>
      </c>
      <c r="B26480" s="3">
        <v>-4.7406032681465097E-3</v>
      </c>
    </row>
    <row r="26481" spans="1:2" x14ac:dyDescent="0.25">
      <c r="A26481" s="3">
        <v>8.1337343999999998</v>
      </c>
      <c r="B26481" s="3">
        <v>-3.2098442316055298E-3</v>
      </c>
    </row>
    <row r="26482" spans="1:2" x14ac:dyDescent="0.25">
      <c r="A26482" s="3">
        <v>8.1340415999999998</v>
      </c>
      <c r="B26482" s="3">
        <v>-1.6790851950645399E-3</v>
      </c>
    </row>
    <row r="26483" spans="1:2" x14ac:dyDescent="0.25">
      <c r="A26483" s="3">
        <v>8.1343487999999997</v>
      </c>
      <c r="B26483" s="3">
        <v>-1.4832615852356E-4</v>
      </c>
    </row>
    <row r="26484" spans="1:2" x14ac:dyDescent="0.25">
      <c r="A26484" s="3">
        <v>8.1346559999999997</v>
      </c>
      <c r="B26484" s="3">
        <v>1.3824328780174301E-3</v>
      </c>
    </row>
    <row r="26485" spans="1:2" x14ac:dyDescent="0.25">
      <c r="A26485" s="3">
        <v>8.1349631999999996</v>
      </c>
      <c r="B26485" s="3">
        <v>2.9131919145584102E-3</v>
      </c>
    </row>
    <row r="26486" spans="1:2" x14ac:dyDescent="0.25">
      <c r="A26486" s="3">
        <v>8.1352703999999996</v>
      </c>
      <c r="B26486" s="3">
        <v>2.9131919145584102E-3</v>
      </c>
    </row>
    <row r="26487" spans="1:2" x14ac:dyDescent="0.25">
      <c r="A26487" s="3">
        <v>8.1355775999999995</v>
      </c>
      <c r="B26487" s="3">
        <v>2.9131919145584102E-3</v>
      </c>
    </row>
    <row r="26488" spans="1:2" x14ac:dyDescent="0.25">
      <c r="A26488" s="3">
        <v>8.1358847999999995</v>
      </c>
      <c r="B26488" s="3">
        <v>-1.4832615852356E-4</v>
      </c>
    </row>
    <row r="26489" spans="1:2" x14ac:dyDescent="0.25">
      <c r="A26489" s="3">
        <v>8.1361919999999994</v>
      </c>
      <c r="B26489" s="3">
        <v>-3.2098442316055298E-3</v>
      </c>
    </row>
    <row r="26490" spans="1:2" x14ac:dyDescent="0.25">
      <c r="A26490" s="3">
        <v>8.1364991999999994</v>
      </c>
      <c r="B26490" s="3">
        <v>-2.4444647133350398E-3</v>
      </c>
    </row>
    <row r="26491" spans="1:2" x14ac:dyDescent="0.25">
      <c r="A26491" s="3">
        <v>8.1368063999999993</v>
      </c>
      <c r="B26491" s="3">
        <v>-1.4832615852356E-4</v>
      </c>
    </row>
    <row r="26492" spans="1:2" x14ac:dyDescent="0.25">
      <c r="A26492" s="3">
        <v>8.1371135999999993</v>
      </c>
      <c r="B26492" s="3">
        <v>-1.4832615852356E-4</v>
      </c>
    </row>
    <row r="26493" spans="1:2" x14ac:dyDescent="0.25">
      <c r="A26493" s="3">
        <v>8.1374207999999992</v>
      </c>
      <c r="B26493" s="3">
        <v>6.1705335974693298E-4</v>
      </c>
    </row>
    <row r="26494" spans="1:2" x14ac:dyDescent="0.25">
      <c r="A26494" s="3">
        <v>8.1377279999999992</v>
      </c>
      <c r="B26494" s="3">
        <v>-1.4832615852356E-4</v>
      </c>
    </row>
    <row r="26495" spans="1:2" x14ac:dyDescent="0.25">
      <c r="A26495" s="3">
        <v>8.1380351999999991</v>
      </c>
      <c r="B26495" s="3">
        <v>2.9131919145584102E-3</v>
      </c>
    </row>
    <row r="26496" spans="1:2" x14ac:dyDescent="0.25">
      <c r="A26496" s="3">
        <v>8.1383424000000009</v>
      </c>
      <c r="B26496" s="3">
        <v>2.9131919145584102E-3</v>
      </c>
    </row>
    <row r="26497" spans="1:2" x14ac:dyDescent="0.25">
      <c r="A26497" s="3">
        <v>8.1386496000000008</v>
      </c>
      <c r="B26497" s="3">
        <v>2.9131919145584102E-3</v>
      </c>
    </row>
    <row r="26498" spans="1:2" x14ac:dyDescent="0.25">
      <c r="A26498" s="3">
        <v>8.1389568000000008</v>
      </c>
      <c r="B26498" s="3">
        <v>-3.2098442316055298E-3</v>
      </c>
    </row>
    <row r="26499" spans="1:2" x14ac:dyDescent="0.25">
      <c r="A26499" s="3">
        <v>8.1392640000000007</v>
      </c>
      <c r="B26499" s="3">
        <v>-3.2098442316055298E-3</v>
      </c>
    </row>
    <row r="26500" spans="1:2" x14ac:dyDescent="0.25">
      <c r="A26500" s="3">
        <v>8.1395712000000007</v>
      </c>
      <c r="B26500" s="3">
        <v>-3.2098442316055298E-3</v>
      </c>
    </row>
    <row r="26501" spans="1:2" x14ac:dyDescent="0.25">
      <c r="A26501" s="3">
        <v>8.1398784000000006</v>
      </c>
      <c r="B26501" s="3">
        <v>-2.4444647133350398E-3</v>
      </c>
    </row>
    <row r="26502" spans="1:2" x14ac:dyDescent="0.25">
      <c r="A26502" s="3">
        <v>8.1401856000000006</v>
      </c>
      <c r="B26502" s="3">
        <v>-1.4832615852356E-4</v>
      </c>
    </row>
    <row r="26503" spans="1:2" x14ac:dyDescent="0.25">
      <c r="A26503" s="3">
        <v>8.1404928000000005</v>
      </c>
      <c r="B26503" s="3">
        <v>-1.4832615852356E-4</v>
      </c>
    </row>
    <row r="26504" spans="1:2" x14ac:dyDescent="0.25">
      <c r="A26504" s="3">
        <v>8.1408000000000005</v>
      </c>
      <c r="B26504" s="3">
        <v>-1.4832615852356E-4</v>
      </c>
    </row>
    <row r="26505" spans="1:2" x14ac:dyDescent="0.25">
      <c r="A26505" s="3">
        <v>8.1411072000000004</v>
      </c>
      <c r="B26505" s="3">
        <v>2.9131919145584102E-3</v>
      </c>
    </row>
    <row r="26506" spans="1:2" x14ac:dyDescent="0.25">
      <c r="A26506" s="3">
        <v>8.1414144000000004</v>
      </c>
      <c r="B26506" s="3">
        <v>1.3824328780174301E-3</v>
      </c>
    </row>
    <row r="26507" spans="1:2" x14ac:dyDescent="0.25">
      <c r="A26507" s="3">
        <v>8.1417216000000003</v>
      </c>
      <c r="B26507" s="3">
        <v>2.9131919145584102E-3</v>
      </c>
    </row>
    <row r="26508" spans="1:2" x14ac:dyDescent="0.25">
      <c r="A26508" s="3">
        <v>8.1420288000000003</v>
      </c>
      <c r="B26508" s="3">
        <v>-2.4444647133350398E-3</v>
      </c>
    </row>
    <row r="26509" spans="1:2" x14ac:dyDescent="0.25">
      <c r="A26509" s="3">
        <v>8.1423360000000002</v>
      </c>
      <c r="B26509" s="3">
        <v>-4.7406032681465097E-3</v>
      </c>
    </row>
    <row r="26510" spans="1:2" x14ac:dyDescent="0.25">
      <c r="A26510" s="3">
        <v>8.1426432000000002</v>
      </c>
      <c r="B26510" s="3">
        <v>-2.4444647133350398E-3</v>
      </c>
    </row>
    <row r="26511" spans="1:2" x14ac:dyDescent="0.25">
      <c r="A26511" s="3">
        <v>8.1429504000000001</v>
      </c>
      <c r="B26511" s="3">
        <v>-3.2098442316055298E-3</v>
      </c>
    </row>
    <row r="26512" spans="1:2" x14ac:dyDescent="0.25">
      <c r="A26512" s="3">
        <v>8.1432576000000001</v>
      </c>
      <c r="B26512" s="3">
        <v>-1.6790851950645399E-3</v>
      </c>
    </row>
    <row r="26513" spans="1:2" x14ac:dyDescent="0.25">
      <c r="A26513" s="3">
        <v>8.1435648</v>
      </c>
      <c r="B26513" s="3">
        <v>-1.4832615852356E-4</v>
      </c>
    </row>
    <row r="26514" spans="1:2" x14ac:dyDescent="0.25">
      <c r="A26514" s="3">
        <v>8.143872</v>
      </c>
      <c r="B26514" s="3">
        <v>-1.4832615852356E-4</v>
      </c>
    </row>
    <row r="26515" spans="1:2" x14ac:dyDescent="0.25">
      <c r="A26515" s="3">
        <v>8.1441792</v>
      </c>
      <c r="B26515" s="3">
        <v>-1.4832615852356E-4</v>
      </c>
    </row>
    <row r="26516" spans="1:2" x14ac:dyDescent="0.25">
      <c r="A26516" s="3">
        <v>8.1444863999999999</v>
      </c>
      <c r="B26516" s="3">
        <v>1.3824328780174301E-3</v>
      </c>
    </row>
    <row r="26517" spans="1:2" x14ac:dyDescent="0.25">
      <c r="A26517" s="3">
        <v>8.1447935999999999</v>
      </c>
      <c r="B26517" s="3">
        <v>6.1705335974693298E-4</v>
      </c>
    </row>
    <row r="26518" spans="1:2" x14ac:dyDescent="0.25">
      <c r="A26518" s="3">
        <v>8.1451007999999998</v>
      </c>
      <c r="B26518" s="3">
        <v>2.9131919145584102E-3</v>
      </c>
    </row>
    <row r="26519" spans="1:2" x14ac:dyDescent="0.25">
      <c r="A26519" s="3">
        <v>8.1454079999999998</v>
      </c>
      <c r="B26519" s="3">
        <v>-2.4444647133350398E-3</v>
      </c>
    </row>
    <row r="26520" spans="1:2" x14ac:dyDescent="0.25">
      <c r="A26520" s="3">
        <v>8.1457151999999997</v>
      </c>
      <c r="B26520" s="3">
        <v>-4.7406032681465097E-3</v>
      </c>
    </row>
    <row r="26521" spans="1:2" x14ac:dyDescent="0.25">
      <c r="A26521" s="3">
        <v>8.1460223999999997</v>
      </c>
      <c r="B26521" s="3">
        <v>-3.2098442316055298E-3</v>
      </c>
    </row>
    <row r="26522" spans="1:2" x14ac:dyDescent="0.25">
      <c r="A26522" s="3">
        <v>8.1463295999999996</v>
      </c>
      <c r="B26522" s="3">
        <v>-2.4444647133350398E-3</v>
      </c>
    </row>
    <row r="26523" spans="1:2" x14ac:dyDescent="0.25">
      <c r="A26523" s="3">
        <v>8.1466367999999996</v>
      </c>
      <c r="B26523" s="3">
        <v>-1.4832615852356E-4</v>
      </c>
    </row>
    <row r="26524" spans="1:2" x14ac:dyDescent="0.25">
      <c r="A26524" s="3">
        <v>8.1469439999999995</v>
      </c>
      <c r="B26524" s="3">
        <v>-1.4832615852356E-4</v>
      </c>
    </row>
    <row r="26525" spans="1:2" x14ac:dyDescent="0.25">
      <c r="A26525" s="3">
        <v>8.1472511999999995</v>
      </c>
      <c r="B26525" s="3">
        <v>1.3824328780174301E-3</v>
      </c>
    </row>
    <row r="26526" spans="1:2" x14ac:dyDescent="0.25">
      <c r="A26526" s="3">
        <v>8.1475583999999994</v>
      </c>
      <c r="B26526" s="3">
        <v>2.9131919145584102E-3</v>
      </c>
    </row>
    <row r="26527" spans="1:2" x14ac:dyDescent="0.25">
      <c r="A26527" s="3">
        <v>8.1478655999999994</v>
      </c>
      <c r="B26527" s="3">
        <v>2.9131919145584102E-3</v>
      </c>
    </row>
    <row r="26528" spans="1:2" x14ac:dyDescent="0.25">
      <c r="A26528" s="3">
        <v>8.1481727999999993</v>
      </c>
      <c r="B26528" s="3">
        <v>-1.6790851950645399E-3</v>
      </c>
    </row>
    <row r="26529" spans="1:2" x14ac:dyDescent="0.25">
      <c r="A26529" s="3">
        <v>8.1484799999999993</v>
      </c>
      <c r="B26529" s="3">
        <v>-4.7406032681465097E-3</v>
      </c>
    </row>
    <row r="26530" spans="1:2" x14ac:dyDescent="0.25">
      <c r="A26530" s="3">
        <v>8.1487871999999992</v>
      </c>
      <c r="B26530" s="3">
        <v>-2.4444647133350398E-3</v>
      </c>
    </row>
    <row r="26531" spans="1:2" x14ac:dyDescent="0.25">
      <c r="A26531" s="3">
        <v>8.1490943999999992</v>
      </c>
      <c r="B26531" s="3">
        <v>-1.6790851950645399E-3</v>
      </c>
    </row>
    <row r="26532" spans="1:2" x14ac:dyDescent="0.25">
      <c r="A26532" s="3">
        <v>8.1494015999999991</v>
      </c>
      <c r="B26532" s="3">
        <v>-1.4832615852356E-4</v>
      </c>
    </row>
    <row r="26533" spans="1:2" x14ac:dyDescent="0.25">
      <c r="A26533" s="3">
        <v>8.1497088000000009</v>
      </c>
      <c r="B26533" s="3">
        <v>-1.4832615852356E-4</v>
      </c>
    </row>
    <row r="26534" spans="1:2" x14ac:dyDescent="0.25">
      <c r="A26534" s="3">
        <v>8.1500160000000008</v>
      </c>
      <c r="B26534" s="3">
        <v>1.3824328780174301E-3</v>
      </c>
    </row>
    <row r="26535" spans="1:2" x14ac:dyDescent="0.25">
      <c r="A26535" s="3">
        <v>8.1503232000000008</v>
      </c>
      <c r="B26535" s="3">
        <v>1.3824328780174301E-3</v>
      </c>
    </row>
    <row r="26536" spans="1:2" x14ac:dyDescent="0.25">
      <c r="A26536" s="3">
        <v>8.1506304000000007</v>
      </c>
      <c r="B26536" s="3">
        <v>1.3824328780174301E-3</v>
      </c>
    </row>
    <row r="26537" spans="1:2" x14ac:dyDescent="0.25">
      <c r="A26537" s="3">
        <v>8.1509376000000007</v>
      </c>
      <c r="B26537" s="3">
        <v>-3.9752237498760197E-3</v>
      </c>
    </row>
    <row r="26538" spans="1:2" x14ac:dyDescent="0.25">
      <c r="A26538" s="3">
        <v>8.1512448000000006</v>
      </c>
      <c r="B26538" s="3">
        <v>-3.2098442316055298E-3</v>
      </c>
    </row>
    <row r="26539" spans="1:2" x14ac:dyDescent="0.25">
      <c r="A26539" s="3">
        <v>8.1515520000000006</v>
      </c>
      <c r="B26539" s="3">
        <v>-3.2098442316055298E-3</v>
      </c>
    </row>
    <row r="26540" spans="1:2" x14ac:dyDescent="0.25">
      <c r="A26540" s="3">
        <v>8.1518592000000005</v>
      </c>
      <c r="B26540" s="3">
        <v>-2.4444647133350398E-3</v>
      </c>
    </row>
    <row r="26541" spans="1:2" x14ac:dyDescent="0.25">
      <c r="A26541" s="3">
        <v>8.1521664000000005</v>
      </c>
      <c r="B26541" s="3">
        <v>-1.4832615852356E-4</v>
      </c>
    </row>
    <row r="26542" spans="1:2" x14ac:dyDescent="0.25">
      <c r="A26542" s="3">
        <v>8.1524736000000004</v>
      </c>
      <c r="B26542" s="3">
        <v>-1.4832615852356E-4</v>
      </c>
    </row>
    <row r="26543" spans="1:2" x14ac:dyDescent="0.25">
      <c r="A26543" s="3">
        <v>8.1527808000000004</v>
      </c>
      <c r="B26543" s="3">
        <v>1.3824328780174301E-3</v>
      </c>
    </row>
    <row r="26544" spans="1:2" x14ac:dyDescent="0.25">
      <c r="A26544" s="3">
        <v>8.1530880000000003</v>
      </c>
      <c r="B26544" s="3">
        <v>1.3824328780174301E-3</v>
      </c>
    </row>
    <row r="26545" spans="1:2" x14ac:dyDescent="0.25">
      <c r="A26545" s="3">
        <v>8.1533952000000003</v>
      </c>
      <c r="B26545" s="3">
        <v>2.9131919145584102E-3</v>
      </c>
    </row>
    <row r="26546" spans="1:2" x14ac:dyDescent="0.25">
      <c r="A26546" s="3">
        <v>8.1537024000000002</v>
      </c>
      <c r="B26546" s="3">
        <v>-1.6790851950645399E-3</v>
      </c>
    </row>
    <row r="26547" spans="1:2" x14ac:dyDescent="0.25">
      <c r="A26547" s="3">
        <v>8.1540096000000002</v>
      </c>
      <c r="B26547" s="3">
        <v>-3.2098442316055298E-3</v>
      </c>
    </row>
    <row r="26548" spans="1:2" x14ac:dyDescent="0.25">
      <c r="A26548" s="3">
        <v>8.1543168000000001</v>
      </c>
      <c r="B26548" s="3">
        <v>-3.2098442316055298E-3</v>
      </c>
    </row>
    <row r="26549" spans="1:2" x14ac:dyDescent="0.25">
      <c r="A26549" s="3">
        <v>8.1546240000000001</v>
      </c>
      <c r="B26549" s="3">
        <v>-3.2098442316055298E-3</v>
      </c>
    </row>
    <row r="26550" spans="1:2" x14ac:dyDescent="0.25">
      <c r="A26550" s="3">
        <v>8.1549312</v>
      </c>
      <c r="B26550" s="3">
        <v>-1.4832615852356E-4</v>
      </c>
    </row>
    <row r="26551" spans="1:2" x14ac:dyDescent="0.25">
      <c r="A26551" s="3">
        <v>8.1552384</v>
      </c>
      <c r="B26551" s="3">
        <v>-1.6790851950645399E-3</v>
      </c>
    </row>
    <row r="26552" spans="1:2" x14ac:dyDescent="0.25">
      <c r="A26552" s="3">
        <v>8.1555456</v>
      </c>
      <c r="B26552" s="3">
        <v>1.3824328780174301E-3</v>
      </c>
    </row>
    <row r="26553" spans="1:2" x14ac:dyDescent="0.25">
      <c r="A26553" s="3">
        <v>8.1558527999999999</v>
      </c>
      <c r="B26553" s="3">
        <v>1.3824328780174301E-3</v>
      </c>
    </row>
    <row r="26554" spans="1:2" x14ac:dyDescent="0.25">
      <c r="A26554" s="3">
        <v>8.1561599999999999</v>
      </c>
      <c r="B26554" s="3">
        <v>1.3824328780174301E-3</v>
      </c>
    </row>
    <row r="26555" spans="1:2" x14ac:dyDescent="0.25">
      <c r="A26555" s="3">
        <v>8.1564671999999998</v>
      </c>
      <c r="B26555" s="3">
        <v>1.3824328780174301E-3</v>
      </c>
    </row>
    <row r="26556" spans="1:2" x14ac:dyDescent="0.25">
      <c r="A26556" s="3">
        <v>8.1567743999999998</v>
      </c>
      <c r="B26556" s="3">
        <v>-2.4444647133350398E-3</v>
      </c>
    </row>
    <row r="26557" spans="1:2" x14ac:dyDescent="0.25">
      <c r="A26557" s="3">
        <v>8.1570815999999997</v>
      </c>
      <c r="B26557" s="3">
        <v>-3.2098442316055298E-3</v>
      </c>
    </row>
    <row r="26558" spans="1:2" x14ac:dyDescent="0.25">
      <c r="A26558" s="3">
        <v>8.1573887999999997</v>
      </c>
      <c r="B26558" s="3">
        <v>-3.2098442316055298E-3</v>
      </c>
    </row>
    <row r="26559" spans="1:2" x14ac:dyDescent="0.25">
      <c r="A26559" s="3">
        <v>8.1576959999999996</v>
      </c>
      <c r="B26559" s="3">
        <v>-1.6790851950645399E-3</v>
      </c>
    </row>
    <row r="26560" spans="1:2" x14ac:dyDescent="0.25">
      <c r="A26560" s="3">
        <v>8.1580031999999996</v>
      </c>
      <c r="B26560" s="3">
        <v>-1.4832615852356E-4</v>
      </c>
    </row>
    <row r="26561" spans="1:2" x14ac:dyDescent="0.25">
      <c r="A26561" s="3">
        <v>8.1583103999999995</v>
      </c>
      <c r="B26561" s="3">
        <v>-1.4832615852356E-4</v>
      </c>
    </row>
    <row r="26562" spans="1:2" x14ac:dyDescent="0.25">
      <c r="A26562" s="3">
        <v>8.1586175999999995</v>
      </c>
      <c r="B26562" s="3">
        <v>6.1705335974693298E-4</v>
      </c>
    </row>
    <row r="26563" spans="1:2" x14ac:dyDescent="0.25">
      <c r="A26563" s="3">
        <v>8.1589247999999994</v>
      </c>
      <c r="B26563" s="3">
        <v>2.9131919145584102E-3</v>
      </c>
    </row>
    <row r="26564" spans="1:2" x14ac:dyDescent="0.25">
      <c r="A26564" s="3">
        <v>8.1592319999999994</v>
      </c>
      <c r="B26564" s="3">
        <v>2.9131919145584102E-3</v>
      </c>
    </row>
    <row r="26565" spans="1:2" x14ac:dyDescent="0.25">
      <c r="A26565" s="3">
        <v>8.1595391999999993</v>
      </c>
      <c r="B26565" s="3">
        <v>-3.2098442316055298E-3</v>
      </c>
    </row>
    <row r="26566" spans="1:2" x14ac:dyDescent="0.25">
      <c r="A26566" s="3">
        <v>8.1598463999999993</v>
      </c>
      <c r="B26566" s="3">
        <v>-2.4444647133350398E-3</v>
      </c>
    </row>
    <row r="26567" spans="1:2" x14ac:dyDescent="0.25">
      <c r="A26567" s="3">
        <v>8.1601535999999992</v>
      </c>
      <c r="B26567" s="3">
        <v>-1.6790851950645399E-3</v>
      </c>
    </row>
    <row r="26568" spans="1:2" x14ac:dyDescent="0.25">
      <c r="A26568" s="3">
        <v>8.1604607999999992</v>
      </c>
      <c r="B26568" s="3">
        <v>-1.6790851950645399E-3</v>
      </c>
    </row>
    <row r="26569" spans="1:2" x14ac:dyDescent="0.25">
      <c r="A26569" s="3">
        <v>8.1607679999999991</v>
      </c>
      <c r="B26569" s="3">
        <v>-1.4832615852356E-4</v>
      </c>
    </row>
    <row r="26570" spans="1:2" x14ac:dyDescent="0.25">
      <c r="A26570" s="3">
        <v>8.1610752000000009</v>
      </c>
      <c r="B26570" s="3">
        <v>-1.4832615852356E-4</v>
      </c>
    </row>
    <row r="26571" spans="1:2" x14ac:dyDescent="0.25">
      <c r="A26571" s="3">
        <v>8.1613824000000008</v>
      </c>
      <c r="B26571" s="3">
        <v>6.1705335974693298E-4</v>
      </c>
    </row>
    <row r="26572" spans="1:2" x14ac:dyDescent="0.25">
      <c r="A26572" s="3">
        <v>8.1616896000000008</v>
      </c>
      <c r="B26572" s="3">
        <v>1.3824328780174301E-3</v>
      </c>
    </row>
    <row r="26573" spans="1:2" x14ac:dyDescent="0.25">
      <c r="A26573" s="3">
        <v>8.1619968000000007</v>
      </c>
      <c r="B26573" s="3">
        <v>2.9131919145584102E-3</v>
      </c>
    </row>
    <row r="26574" spans="1:2" x14ac:dyDescent="0.25">
      <c r="A26574" s="3">
        <v>8.1623040000000007</v>
      </c>
      <c r="B26574" s="3">
        <v>-1.4832615852356E-4</v>
      </c>
    </row>
    <row r="26575" spans="1:2" x14ac:dyDescent="0.25">
      <c r="A26575" s="3">
        <v>8.1626112000000006</v>
      </c>
      <c r="B26575" s="3">
        <v>-3.2098442316055298E-3</v>
      </c>
    </row>
    <row r="26576" spans="1:2" x14ac:dyDescent="0.25">
      <c r="A26576" s="3">
        <v>8.1629184000000006</v>
      </c>
      <c r="B26576" s="3">
        <v>-2.4444647133350398E-3</v>
      </c>
    </row>
    <row r="26577" spans="1:2" x14ac:dyDescent="0.25">
      <c r="A26577" s="3">
        <v>8.1632256000000005</v>
      </c>
      <c r="B26577" s="3">
        <v>-1.6790851950645399E-3</v>
      </c>
    </row>
    <row r="26578" spans="1:2" x14ac:dyDescent="0.25">
      <c r="A26578" s="3">
        <v>8.1635328000000005</v>
      </c>
      <c r="B26578" s="3">
        <v>-9.1370567679405202E-4</v>
      </c>
    </row>
    <row r="26579" spans="1:2" x14ac:dyDescent="0.25">
      <c r="A26579" s="3">
        <v>8.1638400000000004</v>
      </c>
      <c r="B26579" s="3">
        <v>6.1705335974693298E-4</v>
      </c>
    </row>
    <row r="26580" spans="1:2" x14ac:dyDescent="0.25">
      <c r="A26580" s="3">
        <v>8.1641472000000004</v>
      </c>
      <c r="B26580" s="3">
        <v>1.3824328780174301E-3</v>
      </c>
    </row>
    <row r="26581" spans="1:2" x14ac:dyDescent="0.25">
      <c r="A26581" s="3">
        <v>8.1644544000000003</v>
      </c>
      <c r="B26581" s="3">
        <v>2.9131919145584102E-3</v>
      </c>
    </row>
    <row r="26582" spans="1:2" x14ac:dyDescent="0.25">
      <c r="A26582" s="3">
        <v>8.1647616000000003</v>
      </c>
      <c r="B26582" s="3">
        <v>2.9131919145584102E-3</v>
      </c>
    </row>
    <row r="26583" spans="1:2" x14ac:dyDescent="0.25">
      <c r="A26583" s="3">
        <v>8.1650688000000002</v>
      </c>
      <c r="B26583" s="3">
        <v>-1.6790851950645399E-3</v>
      </c>
    </row>
    <row r="26584" spans="1:2" x14ac:dyDescent="0.25">
      <c r="A26584" s="3">
        <v>8.1653760000000002</v>
      </c>
      <c r="B26584" s="3">
        <v>-3.2098442316055298E-3</v>
      </c>
    </row>
    <row r="26585" spans="1:2" x14ac:dyDescent="0.25">
      <c r="A26585" s="3">
        <v>8.1656832000000001</v>
      </c>
      <c r="B26585" s="3">
        <v>-3.2098442316055298E-3</v>
      </c>
    </row>
    <row r="26586" spans="1:2" x14ac:dyDescent="0.25">
      <c r="A26586" s="3">
        <v>8.1659904000000001</v>
      </c>
      <c r="B26586" s="3">
        <v>-3.2098442316055298E-3</v>
      </c>
    </row>
    <row r="26587" spans="1:2" x14ac:dyDescent="0.25">
      <c r="A26587" s="3">
        <v>8.1662976</v>
      </c>
      <c r="B26587" s="3">
        <v>-1.4832615852356E-4</v>
      </c>
    </row>
    <row r="26588" spans="1:2" x14ac:dyDescent="0.25">
      <c r="A26588" s="3">
        <v>8.1666048</v>
      </c>
      <c r="B26588" s="3">
        <v>-1.4832615852356E-4</v>
      </c>
    </row>
    <row r="26589" spans="1:2" x14ac:dyDescent="0.25">
      <c r="A26589" s="3">
        <v>8.1669119999999999</v>
      </c>
      <c r="B26589" s="3">
        <v>-1.4832615852356E-4</v>
      </c>
    </row>
    <row r="26590" spans="1:2" x14ac:dyDescent="0.25">
      <c r="A26590" s="3">
        <v>8.1672191999999999</v>
      </c>
      <c r="B26590" s="3">
        <v>1.3824328780174301E-3</v>
      </c>
    </row>
    <row r="26591" spans="1:2" x14ac:dyDescent="0.25">
      <c r="A26591" s="3">
        <v>8.1675263999999999</v>
      </c>
      <c r="B26591" s="3">
        <v>2.9131919145584102E-3</v>
      </c>
    </row>
    <row r="26592" spans="1:2" x14ac:dyDescent="0.25">
      <c r="A26592" s="3">
        <v>8.1678335999999998</v>
      </c>
      <c r="B26592" s="3">
        <v>-1.4832615852356E-4</v>
      </c>
    </row>
    <row r="26593" spans="1:2" x14ac:dyDescent="0.25">
      <c r="A26593" s="3">
        <v>8.1681407999999998</v>
      </c>
      <c r="B26593" s="3">
        <v>-4.7406032681465097E-3</v>
      </c>
    </row>
    <row r="26594" spans="1:2" x14ac:dyDescent="0.25">
      <c r="A26594" s="3">
        <v>8.1684479999999997</v>
      </c>
      <c r="B26594" s="3">
        <v>-3.2098442316055298E-3</v>
      </c>
    </row>
    <row r="26595" spans="1:2" x14ac:dyDescent="0.25">
      <c r="A26595" s="3">
        <v>8.1687551999999997</v>
      </c>
      <c r="B26595" s="3">
        <v>-1.6790851950645399E-3</v>
      </c>
    </row>
    <row r="26596" spans="1:2" x14ac:dyDescent="0.25">
      <c r="A26596" s="3">
        <v>8.1690623999999996</v>
      </c>
      <c r="B26596" s="3">
        <v>-1.4832615852356E-4</v>
      </c>
    </row>
    <row r="26597" spans="1:2" x14ac:dyDescent="0.25">
      <c r="A26597" s="3">
        <v>8.1693695999999996</v>
      </c>
      <c r="B26597" s="3">
        <v>-1.4832615852356E-4</v>
      </c>
    </row>
    <row r="26598" spans="1:2" x14ac:dyDescent="0.25">
      <c r="A26598" s="3">
        <v>8.1696767999999995</v>
      </c>
      <c r="B26598" s="3">
        <v>6.1705335974693298E-4</v>
      </c>
    </row>
    <row r="26599" spans="1:2" x14ac:dyDescent="0.25">
      <c r="A26599" s="3">
        <v>8.1699839999999995</v>
      </c>
      <c r="B26599" s="3">
        <v>1.3824328780174301E-3</v>
      </c>
    </row>
    <row r="26600" spans="1:2" x14ac:dyDescent="0.25">
      <c r="A26600" s="3">
        <v>8.1702911999999994</v>
      </c>
      <c r="B26600" s="3">
        <v>2.9131919145584102E-3</v>
      </c>
    </row>
    <row r="26601" spans="1:2" x14ac:dyDescent="0.25">
      <c r="A26601" s="3">
        <v>8.1705983999999994</v>
      </c>
      <c r="B26601" s="3">
        <v>-2.4444647133350398E-3</v>
      </c>
    </row>
    <row r="26602" spans="1:2" x14ac:dyDescent="0.25">
      <c r="A26602" s="3">
        <v>8.1709055999999993</v>
      </c>
      <c r="B26602" s="3">
        <v>-3.2098442316055298E-3</v>
      </c>
    </row>
    <row r="26603" spans="1:2" x14ac:dyDescent="0.25">
      <c r="A26603" s="3">
        <v>8.1712127999999993</v>
      </c>
      <c r="B26603" s="3">
        <v>-2.4444647133350398E-3</v>
      </c>
    </row>
    <row r="26604" spans="1:2" x14ac:dyDescent="0.25">
      <c r="A26604" s="3">
        <v>8.1715199999999992</v>
      </c>
      <c r="B26604" s="3">
        <v>-1.6790851950645399E-3</v>
      </c>
    </row>
    <row r="26605" spans="1:2" x14ac:dyDescent="0.25">
      <c r="A26605" s="3">
        <v>8.1718271999999992</v>
      </c>
      <c r="B26605" s="3">
        <v>-1.4832615852356E-4</v>
      </c>
    </row>
    <row r="26606" spans="1:2" x14ac:dyDescent="0.25">
      <c r="A26606" s="3">
        <v>8.1721343999999991</v>
      </c>
      <c r="B26606" s="3">
        <v>-1.4832615852356E-4</v>
      </c>
    </row>
    <row r="26607" spans="1:2" x14ac:dyDescent="0.25">
      <c r="A26607" s="3">
        <v>8.1724416000000009</v>
      </c>
      <c r="B26607" s="3">
        <v>6.1705335974693298E-4</v>
      </c>
    </row>
    <row r="26608" spans="1:2" x14ac:dyDescent="0.25">
      <c r="A26608" s="3">
        <v>8.1727488000000008</v>
      </c>
      <c r="B26608" s="3">
        <v>-1.4832615852356E-4</v>
      </c>
    </row>
    <row r="26609" spans="1:2" x14ac:dyDescent="0.25">
      <c r="A26609" s="3">
        <v>8.1730560000000008</v>
      </c>
      <c r="B26609" s="3">
        <v>2.1478123962879198E-3</v>
      </c>
    </row>
    <row r="26610" spans="1:2" x14ac:dyDescent="0.25">
      <c r="A26610" s="3">
        <v>8.1733632000000007</v>
      </c>
      <c r="B26610" s="3">
        <v>2.9131919145584102E-3</v>
      </c>
    </row>
    <row r="26611" spans="1:2" x14ac:dyDescent="0.25">
      <c r="A26611" s="3">
        <v>8.1736704000000007</v>
      </c>
      <c r="B26611" s="3">
        <v>-3.2098442316055298E-3</v>
      </c>
    </row>
    <row r="26612" spans="1:2" x14ac:dyDescent="0.25">
      <c r="A26612" s="3">
        <v>8.1739776000000006</v>
      </c>
      <c r="B26612" s="3">
        <v>-1.6790851950645399E-3</v>
      </c>
    </row>
    <row r="26613" spans="1:2" x14ac:dyDescent="0.25">
      <c r="A26613" s="3">
        <v>8.1742848000000006</v>
      </c>
      <c r="B26613" s="3">
        <v>-3.2098442316055298E-3</v>
      </c>
    </row>
    <row r="26614" spans="1:2" x14ac:dyDescent="0.25">
      <c r="A26614" s="3">
        <v>8.1745920000000005</v>
      </c>
      <c r="B26614" s="3">
        <v>-1.6790851950645399E-3</v>
      </c>
    </row>
    <row r="26615" spans="1:2" x14ac:dyDescent="0.25">
      <c r="A26615" s="3">
        <v>8.1748992000000005</v>
      </c>
      <c r="B26615" s="3">
        <v>-1.4832615852356E-4</v>
      </c>
    </row>
    <row r="26616" spans="1:2" x14ac:dyDescent="0.25">
      <c r="A26616" s="3">
        <v>8.1752064000000004</v>
      </c>
      <c r="B26616" s="3">
        <v>6.1705335974693298E-4</v>
      </c>
    </row>
    <row r="26617" spans="1:2" x14ac:dyDescent="0.25">
      <c r="A26617" s="3">
        <v>8.1755136000000004</v>
      </c>
      <c r="B26617" s="3">
        <v>1.3824328780174301E-3</v>
      </c>
    </row>
    <row r="26618" spans="1:2" x14ac:dyDescent="0.25">
      <c r="A26618" s="3">
        <v>8.1758208000000003</v>
      </c>
      <c r="B26618" s="3">
        <v>2.9131919145584102E-3</v>
      </c>
    </row>
    <row r="26619" spans="1:2" x14ac:dyDescent="0.25">
      <c r="A26619" s="3">
        <v>8.1761280000000003</v>
      </c>
      <c r="B26619" s="3">
        <v>-1.6790851950645399E-3</v>
      </c>
    </row>
    <row r="26620" spans="1:2" x14ac:dyDescent="0.25">
      <c r="A26620" s="3">
        <v>8.1764352000000002</v>
      </c>
      <c r="B26620" s="3">
        <v>-3.2098442316055298E-3</v>
      </c>
    </row>
    <row r="26621" spans="1:2" x14ac:dyDescent="0.25">
      <c r="A26621" s="3">
        <v>8.1767424000000002</v>
      </c>
      <c r="B26621" s="3">
        <v>-2.4444647133350398E-3</v>
      </c>
    </row>
    <row r="26622" spans="1:2" x14ac:dyDescent="0.25">
      <c r="A26622" s="3">
        <v>8.1770496000000001</v>
      </c>
      <c r="B26622" s="3">
        <v>-1.4832615852356E-4</v>
      </c>
    </row>
    <row r="26623" spans="1:2" x14ac:dyDescent="0.25">
      <c r="A26623" s="3">
        <v>8.1773568000000001</v>
      </c>
      <c r="B26623" s="3">
        <v>-1.4832615852356E-4</v>
      </c>
    </row>
    <row r="26624" spans="1:2" x14ac:dyDescent="0.25">
      <c r="A26624" s="3">
        <v>8.177664</v>
      </c>
      <c r="B26624" s="3">
        <v>-1.4832615852356E-4</v>
      </c>
    </row>
    <row r="26625" spans="1:2" x14ac:dyDescent="0.25">
      <c r="A26625" s="3">
        <v>8.1779712</v>
      </c>
      <c r="B26625" s="3">
        <v>2.1478123962879198E-3</v>
      </c>
    </row>
    <row r="26626" spans="1:2" x14ac:dyDescent="0.25">
      <c r="A26626" s="3">
        <v>8.1782783999999999</v>
      </c>
      <c r="B26626" s="3">
        <v>2.9131919145584102E-3</v>
      </c>
    </row>
    <row r="26627" spans="1:2" x14ac:dyDescent="0.25">
      <c r="A26627" s="3">
        <v>8.1785855999999999</v>
      </c>
      <c r="B26627" s="3">
        <v>1.3824328780174301E-3</v>
      </c>
    </row>
    <row r="26628" spans="1:2" x14ac:dyDescent="0.25">
      <c r="A26628" s="3">
        <v>8.1788927999999999</v>
      </c>
      <c r="B26628" s="3">
        <v>-3.2098442316055298E-3</v>
      </c>
    </row>
    <row r="26629" spans="1:2" x14ac:dyDescent="0.25">
      <c r="A26629" s="3">
        <v>8.1791999999999998</v>
      </c>
      <c r="B26629" s="3">
        <v>-3.2098442316055298E-3</v>
      </c>
    </row>
    <row r="26630" spans="1:2" x14ac:dyDescent="0.25">
      <c r="A26630" s="3">
        <v>8.1795071999999998</v>
      </c>
      <c r="B26630" s="3">
        <v>-2.4444647133350398E-3</v>
      </c>
    </row>
    <row r="26631" spans="1:2" x14ac:dyDescent="0.25">
      <c r="A26631" s="3">
        <v>8.1798143999999997</v>
      </c>
      <c r="B26631" s="3">
        <v>-9.1370567679405202E-4</v>
      </c>
    </row>
    <row r="26632" spans="1:2" x14ac:dyDescent="0.25">
      <c r="A26632" s="3">
        <v>8.1801215999999997</v>
      </c>
      <c r="B26632" s="3">
        <v>1.3824328780174301E-3</v>
      </c>
    </row>
    <row r="26633" spans="1:2" x14ac:dyDescent="0.25">
      <c r="A26633" s="3">
        <v>8.1804287999999996</v>
      </c>
      <c r="B26633" s="3">
        <v>1.3824328780174301E-3</v>
      </c>
    </row>
    <row r="26634" spans="1:2" x14ac:dyDescent="0.25">
      <c r="A26634" s="3">
        <v>8.1807359999999996</v>
      </c>
      <c r="B26634" s="3">
        <v>2.9131919145584102E-3</v>
      </c>
    </row>
    <row r="26635" spans="1:2" x14ac:dyDescent="0.25">
      <c r="A26635" s="3">
        <v>8.1810431999999995</v>
      </c>
      <c r="B26635" s="3">
        <v>-1.4832615852356E-4</v>
      </c>
    </row>
    <row r="26636" spans="1:2" x14ac:dyDescent="0.25">
      <c r="A26636" s="3">
        <v>8.1813503999999995</v>
      </c>
      <c r="B26636" s="3">
        <v>-3.2098442316055298E-3</v>
      </c>
    </row>
    <row r="26637" spans="1:2" x14ac:dyDescent="0.25">
      <c r="A26637" s="3">
        <v>8.1816575999999994</v>
      </c>
      <c r="B26637" s="3">
        <v>-3.2098442316055298E-3</v>
      </c>
    </row>
    <row r="26638" spans="1:2" x14ac:dyDescent="0.25">
      <c r="A26638" s="3">
        <v>8.1819647999999994</v>
      </c>
      <c r="B26638" s="3">
        <v>-1.6790851950645399E-3</v>
      </c>
    </row>
    <row r="26639" spans="1:2" x14ac:dyDescent="0.25">
      <c r="A26639" s="3">
        <v>8.1822719999999993</v>
      </c>
      <c r="B26639" s="3">
        <v>-9.1370567679405202E-4</v>
      </c>
    </row>
    <row r="26640" spans="1:2" x14ac:dyDescent="0.25">
      <c r="A26640" s="3">
        <v>8.1825791999999993</v>
      </c>
      <c r="B26640" s="3">
        <v>-1.4832615852356E-4</v>
      </c>
    </row>
    <row r="26641" spans="1:2" x14ac:dyDescent="0.25">
      <c r="A26641" s="3">
        <v>8.1828863999999992</v>
      </c>
      <c r="B26641" s="3">
        <v>6.1705335974693298E-4</v>
      </c>
    </row>
    <row r="26642" spans="1:2" x14ac:dyDescent="0.25">
      <c r="A26642" s="3">
        <v>8.1831935999999992</v>
      </c>
      <c r="B26642" s="3">
        <v>1.3824328780174301E-3</v>
      </c>
    </row>
    <row r="26643" spans="1:2" x14ac:dyDescent="0.25">
      <c r="A26643" s="3">
        <v>8.1835007999999991</v>
      </c>
      <c r="B26643" s="3">
        <v>2.9131919145584102E-3</v>
      </c>
    </row>
    <row r="26644" spans="1:2" x14ac:dyDescent="0.25">
      <c r="A26644" s="3">
        <v>8.1838080000000009</v>
      </c>
      <c r="B26644" s="3">
        <v>-1.4832615852356E-4</v>
      </c>
    </row>
    <row r="26645" spans="1:2" x14ac:dyDescent="0.25">
      <c r="A26645" s="3">
        <v>8.1841152000000008</v>
      </c>
      <c r="B26645" s="3">
        <v>-3.2098442316055298E-3</v>
      </c>
    </row>
    <row r="26646" spans="1:2" x14ac:dyDescent="0.25">
      <c r="A26646" s="3">
        <v>8.1844224000000008</v>
      </c>
      <c r="B26646" s="3">
        <v>-1.6790851950645399E-3</v>
      </c>
    </row>
    <row r="26647" spans="1:2" x14ac:dyDescent="0.25">
      <c r="A26647" s="3">
        <v>8.1847296000000007</v>
      </c>
      <c r="B26647" s="3">
        <v>-2.4444647133350398E-3</v>
      </c>
    </row>
    <row r="26648" spans="1:2" x14ac:dyDescent="0.25">
      <c r="A26648" s="3">
        <v>8.1850368000000007</v>
      </c>
      <c r="B26648" s="3">
        <v>-1.6790851950645399E-3</v>
      </c>
    </row>
    <row r="26649" spans="1:2" x14ac:dyDescent="0.25">
      <c r="A26649" s="3">
        <v>8.1853440000000006</v>
      </c>
      <c r="B26649" s="3">
        <v>-1.4832615852356E-4</v>
      </c>
    </row>
    <row r="26650" spans="1:2" x14ac:dyDescent="0.25">
      <c r="A26650" s="3">
        <v>8.1856512000000006</v>
      </c>
      <c r="B26650" s="3">
        <v>6.1705335974693298E-4</v>
      </c>
    </row>
    <row r="26651" spans="1:2" x14ac:dyDescent="0.25">
      <c r="A26651" s="3">
        <v>8.1859584000000005</v>
      </c>
      <c r="B26651" s="3">
        <v>2.9131919145584102E-3</v>
      </c>
    </row>
    <row r="26652" spans="1:2" x14ac:dyDescent="0.25">
      <c r="A26652" s="3">
        <v>8.1862656000000005</v>
      </c>
      <c r="B26652" s="3">
        <v>2.9131919145584102E-3</v>
      </c>
    </row>
    <row r="26653" spans="1:2" x14ac:dyDescent="0.25">
      <c r="A26653" s="3">
        <v>8.1865728000000004</v>
      </c>
      <c r="B26653" s="3">
        <v>1.3824328780174301E-3</v>
      </c>
    </row>
    <row r="26654" spans="1:2" x14ac:dyDescent="0.25">
      <c r="A26654" s="3">
        <v>8.1868800000000004</v>
      </c>
      <c r="B26654" s="3">
        <v>-3.2098442316055298E-3</v>
      </c>
    </row>
    <row r="26655" spans="1:2" x14ac:dyDescent="0.25">
      <c r="A26655" s="3">
        <v>8.1871872000000003</v>
      </c>
      <c r="B26655" s="3">
        <v>-1.6790851950645399E-3</v>
      </c>
    </row>
    <row r="26656" spans="1:2" x14ac:dyDescent="0.25">
      <c r="A26656" s="3">
        <v>8.1874944000000003</v>
      </c>
      <c r="B26656" s="3">
        <v>-2.4444647133350398E-3</v>
      </c>
    </row>
    <row r="26657" spans="1:2" x14ac:dyDescent="0.25">
      <c r="A26657" s="3">
        <v>8.1878016000000002</v>
      </c>
      <c r="B26657" s="3">
        <v>-9.1370567679405202E-4</v>
      </c>
    </row>
    <row r="26658" spans="1:2" x14ac:dyDescent="0.25">
      <c r="A26658" s="3">
        <v>8.1881088000000002</v>
      </c>
      <c r="B26658" s="3">
        <v>-1.4832615852356E-4</v>
      </c>
    </row>
    <row r="26659" spans="1:2" x14ac:dyDescent="0.25">
      <c r="A26659" s="3">
        <v>8.1884160000000001</v>
      </c>
      <c r="B26659" s="3">
        <v>1.3824328780174301E-3</v>
      </c>
    </row>
    <row r="26660" spans="1:2" x14ac:dyDescent="0.25">
      <c r="A26660" s="3">
        <v>8.1887232000000001</v>
      </c>
      <c r="B26660" s="3">
        <v>1.3824328780174301E-3</v>
      </c>
    </row>
    <row r="26661" spans="1:2" x14ac:dyDescent="0.25">
      <c r="A26661" s="3">
        <v>8.1890304</v>
      </c>
      <c r="B26661" s="3">
        <v>2.9131919145584102E-3</v>
      </c>
    </row>
    <row r="26662" spans="1:2" x14ac:dyDescent="0.25">
      <c r="A26662" s="3">
        <v>8.1893376</v>
      </c>
      <c r="B26662" s="3">
        <v>2.9131919145584102E-3</v>
      </c>
    </row>
    <row r="26663" spans="1:2" x14ac:dyDescent="0.25">
      <c r="A26663" s="3">
        <v>8.1896447999999999</v>
      </c>
      <c r="B26663" s="3">
        <v>-3.2098442316055298E-3</v>
      </c>
    </row>
    <row r="26664" spans="1:2" x14ac:dyDescent="0.25">
      <c r="A26664" s="3">
        <v>8.1899519999999999</v>
      </c>
      <c r="B26664" s="3">
        <v>-3.2098442316055298E-3</v>
      </c>
    </row>
    <row r="26665" spans="1:2" x14ac:dyDescent="0.25">
      <c r="A26665" s="3">
        <v>8.1902591999999999</v>
      </c>
      <c r="B26665" s="3">
        <v>-1.6790851950645399E-3</v>
      </c>
    </row>
    <row r="26666" spans="1:2" x14ac:dyDescent="0.25">
      <c r="A26666" s="3">
        <v>8.1905663999999998</v>
      </c>
      <c r="B26666" s="3">
        <v>-1.4832615852356E-4</v>
      </c>
    </row>
    <row r="26667" spans="1:2" x14ac:dyDescent="0.25">
      <c r="A26667" s="3">
        <v>8.1908735999999998</v>
      </c>
      <c r="B26667" s="3">
        <v>6.1705335974693298E-4</v>
      </c>
    </row>
    <row r="26668" spans="1:2" x14ac:dyDescent="0.25">
      <c r="A26668" s="3">
        <v>8.1911807999999997</v>
      </c>
      <c r="B26668" s="3">
        <v>1.3824328780174301E-3</v>
      </c>
    </row>
    <row r="26669" spans="1:2" x14ac:dyDescent="0.25">
      <c r="A26669" s="3">
        <v>8.1914879999999997</v>
      </c>
      <c r="B26669" s="3">
        <v>2.9131919145584102E-3</v>
      </c>
    </row>
    <row r="26670" spans="1:2" x14ac:dyDescent="0.25">
      <c r="A26670" s="3">
        <v>8.1917951999999996</v>
      </c>
      <c r="B26670" s="3">
        <v>2.9131919145584102E-3</v>
      </c>
    </row>
    <row r="26671" spans="1:2" x14ac:dyDescent="0.25">
      <c r="A26671" s="3">
        <v>8.1921023999999996</v>
      </c>
      <c r="B26671" s="3">
        <v>-3.9752237498760197E-3</v>
      </c>
    </row>
    <row r="26672" spans="1:2" x14ac:dyDescent="0.25">
      <c r="A26672" s="3">
        <v>8.1924095999999995</v>
      </c>
      <c r="B26672" s="3">
        <v>-3.2098442316055298E-3</v>
      </c>
    </row>
    <row r="26673" spans="1:2" x14ac:dyDescent="0.25">
      <c r="A26673" s="3">
        <v>8.1927167999999995</v>
      </c>
      <c r="B26673" s="3">
        <v>-2.4444647133350398E-3</v>
      </c>
    </row>
    <row r="26674" spans="1:2" x14ac:dyDescent="0.25">
      <c r="A26674" s="3">
        <v>8.1930239999999994</v>
      </c>
      <c r="B26674" s="3">
        <v>-1.4832615852356E-4</v>
      </c>
    </row>
    <row r="26675" spans="1:2" x14ac:dyDescent="0.25">
      <c r="A26675" s="3">
        <v>8.1933311999999994</v>
      </c>
      <c r="B26675" s="3">
        <v>-1.4832615852356E-4</v>
      </c>
    </row>
    <row r="26676" spans="1:2" x14ac:dyDescent="0.25">
      <c r="A26676" s="3">
        <v>8.1936383999999993</v>
      </c>
      <c r="B26676" s="3">
        <v>1.3824328780174301E-3</v>
      </c>
    </row>
    <row r="26677" spans="1:2" x14ac:dyDescent="0.25">
      <c r="A26677" s="3">
        <v>8.1939455999999993</v>
      </c>
      <c r="B26677" s="3">
        <v>2.9131919145584102E-3</v>
      </c>
    </row>
    <row r="26678" spans="1:2" x14ac:dyDescent="0.25">
      <c r="A26678" s="3">
        <v>8.1942527999999992</v>
      </c>
      <c r="B26678" s="3">
        <v>2.9131919145584102E-3</v>
      </c>
    </row>
    <row r="26679" spans="1:2" x14ac:dyDescent="0.25">
      <c r="A26679" s="3">
        <v>8.1945599999999992</v>
      </c>
      <c r="B26679" s="3">
        <v>-1.4832615852356E-4</v>
      </c>
    </row>
    <row r="26680" spans="1:2" x14ac:dyDescent="0.25">
      <c r="A26680" s="3">
        <v>8.1948671999999991</v>
      </c>
      <c r="B26680" s="3">
        <v>-3.2098442316055298E-3</v>
      </c>
    </row>
    <row r="26681" spans="1:2" x14ac:dyDescent="0.25">
      <c r="A26681" s="3">
        <v>8.1951744000000009</v>
      </c>
      <c r="B26681" s="3">
        <v>-3.2098442316055298E-3</v>
      </c>
    </row>
    <row r="26682" spans="1:2" x14ac:dyDescent="0.25">
      <c r="A26682" s="3">
        <v>8.1954816000000008</v>
      </c>
      <c r="B26682" s="3">
        <v>-3.2098442316055298E-3</v>
      </c>
    </row>
    <row r="26683" spans="1:2" x14ac:dyDescent="0.25">
      <c r="A26683" s="3">
        <v>8.1957888000000008</v>
      </c>
      <c r="B26683" s="3">
        <v>-1.6790851950645399E-3</v>
      </c>
    </row>
    <row r="26684" spans="1:2" x14ac:dyDescent="0.25">
      <c r="A26684" s="3">
        <v>8.1960960000000007</v>
      </c>
      <c r="B26684" s="3">
        <v>-2.4444647133350398E-3</v>
      </c>
    </row>
    <row r="26685" spans="1:2" x14ac:dyDescent="0.25">
      <c r="A26685" s="3">
        <v>8.1964032000000007</v>
      </c>
      <c r="B26685" s="3">
        <v>-1.4832615852356E-4</v>
      </c>
    </row>
    <row r="26686" spans="1:2" x14ac:dyDescent="0.25">
      <c r="A26686" s="3">
        <v>8.1967104000000006</v>
      </c>
      <c r="B26686" s="3">
        <v>-1.4832615852356E-4</v>
      </c>
    </row>
    <row r="26687" spans="1:2" x14ac:dyDescent="0.25">
      <c r="A26687" s="3">
        <v>8.1970176000000006</v>
      </c>
      <c r="B26687" s="3">
        <v>1.3824328780174301E-3</v>
      </c>
    </row>
    <row r="26688" spans="1:2" x14ac:dyDescent="0.25">
      <c r="A26688" s="3">
        <v>8.1973248000000005</v>
      </c>
      <c r="B26688" s="3">
        <v>-1.6790851950645399E-3</v>
      </c>
    </row>
    <row r="26689" spans="1:2" x14ac:dyDescent="0.25">
      <c r="A26689" s="3">
        <v>8.1976320000000005</v>
      </c>
      <c r="B26689" s="3">
        <v>-4.7406032681465097E-3</v>
      </c>
    </row>
    <row r="26690" spans="1:2" x14ac:dyDescent="0.25">
      <c r="A26690" s="3">
        <v>8.1979392000000004</v>
      </c>
      <c r="B26690" s="3">
        <v>-3.2098442316055298E-3</v>
      </c>
    </row>
    <row r="26691" spans="1:2" x14ac:dyDescent="0.25">
      <c r="A26691" s="3">
        <v>8.1982464000000004</v>
      </c>
      <c r="B26691" s="3">
        <v>-3.2098442316055298E-3</v>
      </c>
    </row>
    <row r="26692" spans="1:2" x14ac:dyDescent="0.25">
      <c r="A26692" s="3">
        <v>8.1985536000000003</v>
      </c>
      <c r="B26692" s="3">
        <v>-3.2098442316055298E-3</v>
      </c>
    </row>
    <row r="26693" spans="1:2" x14ac:dyDescent="0.25">
      <c r="A26693" s="3">
        <v>8.1988608000000003</v>
      </c>
      <c r="B26693" s="3">
        <v>-1.6790851950645399E-3</v>
      </c>
    </row>
    <row r="26694" spans="1:2" x14ac:dyDescent="0.25">
      <c r="A26694" s="3">
        <v>8.1991680000000002</v>
      </c>
      <c r="B26694" s="3">
        <v>-1.6790851950645399E-3</v>
      </c>
    </row>
    <row r="26695" spans="1:2" x14ac:dyDescent="0.25">
      <c r="A26695" s="3">
        <v>8.1994752000000002</v>
      </c>
      <c r="B26695" s="3">
        <v>-1.4832615852356E-4</v>
      </c>
    </row>
    <row r="26696" spans="1:2" x14ac:dyDescent="0.25">
      <c r="A26696" s="3">
        <v>8.1997824000000001</v>
      </c>
      <c r="B26696" s="3">
        <v>6.1705335974693298E-4</v>
      </c>
    </row>
    <row r="26697" spans="1:2" x14ac:dyDescent="0.25">
      <c r="A26697" s="3">
        <v>8.2000896000000001</v>
      </c>
      <c r="B26697" s="3">
        <v>-3.2098442316055298E-3</v>
      </c>
    </row>
    <row r="26698" spans="1:2" x14ac:dyDescent="0.25">
      <c r="A26698" s="3">
        <v>8.2003968</v>
      </c>
      <c r="B26698" s="3">
        <v>-5.50598278641701E-3</v>
      </c>
    </row>
    <row r="26699" spans="1:2" x14ac:dyDescent="0.25">
      <c r="A26699" s="3">
        <v>8.200704</v>
      </c>
      <c r="B26699" s="3">
        <v>-4.7406032681465097E-3</v>
      </c>
    </row>
    <row r="26700" spans="1:2" x14ac:dyDescent="0.25">
      <c r="A26700" s="3">
        <v>8.2010111999999999</v>
      </c>
      <c r="B26700" s="3">
        <v>-4.7406032681465097E-3</v>
      </c>
    </row>
    <row r="26701" spans="1:2" x14ac:dyDescent="0.25">
      <c r="A26701" s="3">
        <v>8.2013183999999999</v>
      </c>
      <c r="B26701" s="3">
        <v>-3.2098442316055298E-3</v>
      </c>
    </row>
    <row r="26702" spans="1:2" x14ac:dyDescent="0.25">
      <c r="A26702" s="3">
        <v>8.2016255999999998</v>
      </c>
      <c r="B26702" s="3">
        <v>-3.2098442316055298E-3</v>
      </c>
    </row>
    <row r="26703" spans="1:2" x14ac:dyDescent="0.25">
      <c r="A26703" s="3">
        <v>8.2019327999999998</v>
      </c>
      <c r="B26703" s="3">
        <v>-1.6790851950645399E-3</v>
      </c>
    </row>
    <row r="26704" spans="1:2" x14ac:dyDescent="0.25">
      <c r="A26704" s="3">
        <v>8.2022399999999998</v>
      </c>
      <c r="B26704" s="3">
        <v>-1.6790851950645399E-3</v>
      </c>
    </row>
    <row r="26705" spans="1:2" x14ac:dyDescent="0.25">
      <c r="A26705" s="3">
        <v>8.2025471999999997</v>
      </c>
      <c r="B26705" s="3">
        <v>-2.4444647133350398E-3</v>
      </c>
    </row>
    <row r="26706" spans="1:2" x14ac:dyDescent="0.25">
      <c r="A26706" s="3">
        <v>8.2028543999999997</v>
      </c>
      <c r="B26706" s="3">
        <v>-9.3328803777694702E-3</v>
      </c>
    </row>
    <row r="26707" spans="1:2" x14ac:dyDescent="0.25">
      <c r="A26707" s="3">
        <v>8.2031615999999996</v>
      </c>
      <c r="B26707" s="3">
        <v>-6.2713623046875E-3</v>
      </c>
    </row>
    <row r="26708" spans="1:2" x14ac:dyDescent="0.25">
      <c r="A26708" s="3">
        <v>8.2034687999999996</v>
      </c>
      <c r="B26708" s="3">
        <v>-6.2713623046875E-3</v>
      </c>
    </row>
    <row r="26709" spans="1:2" x14ac:dyDescent="0.25">
      <c r="A26709" s="3">
        <v>8.2037759999999995</v>
      </c>
      <c r="B26709" s="3">
        <v>-5.50598278641701E-3</v>
      </c>
    </row>
    <row r="26710" spans="1:2" x14ac:dyDescent="0.25">
      <c r="A26710" s="3">
        <v>8.2040831999999995</v>
      </c>
      <c r="B26710" s="3">
        <v>-3.2098442316055298E-3</v>
      </c>
    </row>
    <row r="26711" spans="1:2" x14ac:dyDescent="0.25">
      <c r="A26711" s="3">
        <v>8.2043903999999994</v>
      </c>
      <c r="B26711" s="3">
        <v>-3.2098442316055298E-3</v>
      </c>
    </row>
    <row r="26712" spans="1:2" x14ac:dyDescent="0.25">
      <c r="A26712" s="3">
        <v>8.2046975999999994</v>
      </c>
      <c r="B26712" s="3">
        <v>-1.6790851950645399E-3</v>
      </c>
    </row>
    <row r="26713" spans="1:2" x14ac:dyDescent="0.25">
      <c r="A26713" s="3">
        <v>8.2050047999999993</v>
      </c>
      <c r="B26713" s="3">
        <v>-2.4444647133350398E-3</v>
      </c>
    </row>
    <row r="26714" spans="1:2" x14ac:dyDescent="0.25">
      <c r="A26714" s="3">
        <v>8.2053119999999993</v>
      </c>
      <c r="B26714" s="3">
        <v>-9.3328803777694702E-3</v>
      </c>
    </row>
    <row r="26715" spans="1:2" x14ac:dyDescent="0.25">
      <c r="A26715" s="3">
        <v>8.2056191999999992</v>
      </c>
      <c r="B26715" s="3">
        <v>-8.5675008594989794E-3</v>
      </c>
    </row>
    <row r="26716" spans="1:2" x14ac:dyDescent="0.25">
      <c r="A26716" s="3">
        <v>8.2059263999999992</v>
      </c>
      <c r="B26716" s="3">
        <v>-6.2713623046875E-3</v>
      </c>
    </row>
    <row r="26717" spans="1:2" x14ac:dyDescent="0.25">
      <c r="A26717" s="3">
        <v>8.2062335999999991</v>
      </c>
      <c r="B26717" s="3">
        <v>-6.2713623046875E-3</v>
      </c>
    </row>
    <row r="26718" spans="1:2" x14ac:dyDescent="0.25">
      <c r="A26718" s="3">
        <v>8.2065408000000009</v>
      </c>
      <c r="B26718" s="3">
        <v>-6.2713623046875E-3</v>
      </c>
    </row>
    <row r="26719" spans="1:2" x14ac:dyDescent="0.25">
      <c r="A26719" s="3">
        <v>8.2068480000000008</v>
      </c>
      <c r="B26719" s="3">
        <v>-4.7406032681465097E-3</v>
      </c>
    </row>
    <row r="26720" spans="1:2" x14ac:dyDescent="0.25">
      <c r="A26720" s="3">
        <v>8.2071552000000008</v>
      </c>
      <c r="B26720" s="3">
        <v>-3.2098442316055298E-3</v>
      </c>
    </row>
    <row r="26721" spans="1:2" x14ac:dyDescent="0.25">
      <c r="A26721" s="3">
        <v>8.2074624000000007</v>
      </c>
      <c r="B26721" s="3">
        <v>-3.2098442316055298E-3</v>
      </c>
    </row>
    <row r="26722" spans="1:2" x14ac:dyDescent="0.25">
      <c r="A26722" s="3">
        <v>8.2077696000000007</v>
      </c>
      <c r="B26722" s="3">
        <v>-1.6790851950645399E-3</v>
      </c>
    </row>
    <row r="26723" spans="1:2" x14ac:dyDescent="0.25">
      <c r="A26723" s="3">
        <v>8.2080768000000006</v>
      </c>
      <c r="B26723" s="3">
        <v>-6.2713623046875E-3</v>
      </c>
    </row>
    <row r="26724" spans="1:2" x14ac:dyDescent="0.25">
      <c r="A26724" s="3">
        <v>8.2083840000000006</v>
      </c>
      <c r="B26724" s="3">
        <v>-8.5675008594989794E-3</v>
      </c>
    </row>
    <row r="26725" spans="1:2" x14ac:dyDescent="0.25">
      <c r="A26725" s="3">
        <v>8.2086912000000005</v>
      </c>
      <c r="B26725" s="3">
        <v>-6.2713623046875E-3</v>
      </c>
    </row>
    <row r="26726" spans="1:2" x14ac:dyDescent="0.25">
      <c r="A26726" s="3">
        <v>8.2089984000000005</v>
      </c>
      <c r="B26726" s="3">
        <v>-4.7406032681465097E-3</v>
      </c>
    </row>
    <row r="26727" spans="1:2" x14ac:dyDescent="0.25">
      <c r="A26727" s="3">
        <v>8.2093056000000004</v>
      </c>
      <c r="B26727" s="3">
        <v>-4.7406032681465097E-3</v>
      </c>
    </row>
    <row r="26728" spans="1:2" x14ac:dyDescent="0.25">
      <c r="A26728" s="3">
        <v>8.2096128000000004</v>
      </c>
      <c r="B26728" s="3">
        <v>-2.4444647133350398E-3</v>
      </c>
    </row>
    <row r="26729" spans="1:2" x14ac:dyDescent="0.25">
      <c r="A26729" s="3">
        <v>8.2099200000000003</v>
      </c>
      <c r="B26729" s="3">
        <v>-2.4444647133350398E-3</v>
      </c>
    </row>
    <row r="26730" spans="1:2" x14ac:dyDescent="0.25">
      <c r="A26730" s="3">
        <v>8.2102272000000003</v>
      </c>
      <c r="B26730" s="3">
        <v>-1.4832615852356E-4</v>
      </c>
    </row>
    <row r="26731" spans="1:2" x14ac:dyDescent="0.25">
      <c r="A26731" s="3">
        <v>8.2105344000000002</v>
      </c>
      <c r="B26731" s="3">
        <v>-1.4832615852356E-4</v>
      </c>
    </row>
    <row r="26732" spans="1:2" x14ac:dyDescent="0.25">
      <c r="A26732" s="3">
        <v>8.2108416000000002</v>
      </c>
      <c r="B26732" s="3">
        <v>-6.2713623046875E-3</v>
      </c>
    </row>
    <row r="26733" spans="1:2" x14ac:dyDescent="0.25">
      <c r="A26733" s="3">
        <v>8.2111488000000001</v>
      </c>
      <c r="B26733" s="3">
        <v>-6.2713623046875E-3</v>
      </c>
    </row>
    <row r="26734" spans="1:2" x14ac:dyDescent="0.25">
      <c r="A26734" s="3">
        <v>8.2114560000000001</v>
      </c>
      <c r="B26734" s="3">
        <v>-3.9752237498760197E-3</v>
      </c>
    </row>
    <row r="26735" spans="1:2" x14ac:dyDescent="0.25">
      <c r="A26735" s="3">
        <v>8.2117632</v>
      </c>
      <c r="B26735" s="3">
        <v>-3.2098442316055298E-3</v>
      </c>
    </row>
    <row r="26736" spans="1:2" x14ac:dyDescent="0.25">
      <c r="A26736" s="3">
        <v>8.2120704</v>
      </c>
      <c r="B26736" s="3">
        <v>-3.2098442316055298E-3</v>
      </c>
    </row>
    <row r="26737" spans="1:2" x14ac:dyDescent="0.25">
      <c r="A26737" s="3">
        <v>8.2123775999999999</v>
      </c>
      <c r="B26737" s="3">
        <v>-2.4444647133350398E-3</v>
      </c>
    </row>
    <row r="26738" spans="1:2" x14ac:dyDescent="0.25">
      <c r="A26738" s="3">
        <v>8.2126847999999999</v>
      </c>
      <c r="B26738" s="3">
        <v>-1.4832615852356E-4</v>
      </c>
    </row>
    <row r="26739" spans="1:2" x14ac:dyDescent="0.25">
      <c r="A26739" s="3">
        <v>8.2129919999999998</v>
      </c>
      <c r="B26739" s="3">
        <v>6.1705335974693298E-4</v>
      </c>
    </row>
    <row r="26740" spans="1:2" x14ac:dyDescent="0.25">
      <c r="A26740" s="3">
        <v>8.2132991999999998</v>
      </c>
      <c r="B26740" s="3">
        <v>6.1705335974693298E-4</v>
      </c>
    </row>
    <row r="26741" spans="1:2" x14ac:dyDescent="0.25">
      <c r="A26741" s="3">
        <v>8.2136063999999998</v>
      </c>
      <c r="B26741" s="3">
        <v>-1.6790851950645399E-3</v>
      </c>
    </row>
    <row r="26742" spans="1:2" x14ac:dyDescent="0.25">
      <c r="A26742" s="3">
        <v>8.2139135999999997</v>
      </c>
      <c r="B26742" s="3">
        <v>-5.50598278641701E-3</v>
      </c>
    </row>
    <row r="26743" spans="1:2" x14ac:dyDescent="0.25">
      <c r="A26743" s="3">
        <v>8.2142207999999997</v>
      </c>
      <c r="B26743" s="3">
        <v>-4.7406032681465097E-3</v>
      </c>
    </row>
    <row r="26744" spans="1:2" x14ac:dyDescent="0.25">
      <c r="A26744" s="3">
        <v>8.2145279999999996</v>
      </c>
      <c r="B26744" s="3">
        <v>-3.2098442316055298E-3</v>
      </c>
    </row>
    <row r="26745" spans="1:2" x14ac:dyDescent="0.25">
      <c r="A26745" s="3">
        <v>8.2148351999999996</v>
      </c>
      <c r="B26745" s="3">
        <v>-3.2098442316055298E-3</v>
      </c>
    </row>
    <row r="26746" spans="1:2" x14ac:dyDescent="0.25">
      <c r="A26746" s="3">
        <v>8.2151423999999995</v>
      </c>
      <c r="B26746" s="3">
        <v>-3.2098442316055298E-3</v>
      </c>
    </row>
    <row r="26747" spans="1:2" x14ac:dyDescent="0.25">
      <c r="A26747" s="3">
        <v>8.2154495999999995</v>
      </c>
      <c r="B26747" s="3">
        <v>-2.4444647133350398E-3</v>
      </c>
    </row>
    <row r="26748" spans="1:2" x14ac:dyDescent="0.25">
      <c r="A26748" s="3">
        <v>8.2157567999999994</v>
      </c>
      <c r="B26748" s="3">
        <v>-1.4832615852356E-4</v>
      </c>
    </row>
    <row r="26749" spans="1:2" x14ac:dyDescent="0.25">
      <c r="A26749" s="3">
        <v>8.2160639999999994</v>
      </c>
      <c r="B26749" s="3">
        <v>-1.4832615852356E-4</v>
      </c>
    </row>
    <row r="26750" spans="1:2" x14ac:dyDescent="0.25">
      <c r="A26750" s="3">
        <v>8.2163711999999993</v>
      </c>
      <c r="B26750" s="3">
        <v>6.1705335974693298E-4</v>
      </c>
    </row>
    <row r="26751" spans="1:2" x14ac:dyDescent="0.25">
      <c r="A26751" s="3">
        <v>8.2166783999999993</v>
      </c>
      <c r="B26751" s="3">
        <v>1.3824328780174301E-3</v>
      </c>
    </row>
    <row r="26752" spans="1:2" x14ac:dyDescent="0.25">
      <c r="A26752" s="3">
        <v>8.2169855999999992</v>
      </c>
      <c r="B26752" s="3">
        <v>2.9131919145584102E-3</v>
      </c>
    </row>
    <row r="26753" spans="1:2" x14ac:dyDescent="0.25">
      <c r="A26753" s="3">
        <v>8.2172927999999992</v>
      </c>
      <c r="B26753" s="3">
        <v>2.9131919145584102E-3</v>
      </c>
    </row>
    <row r="26754" spans="1:2" x14ac:dyDescent="0.25">
      <c r="A26754" s="3">
        <v>8.2175999999999991</v>
      </c>
      <c r="B26754" s="3">
        <v>6.1705335974693298E-4</v>
      </c>
    </row>
    <row r="26755" spans="1:2" x14ac:dyDescent="0.25">
      <c r="A26755" s="3">
        <v>8.2179072000000009</v>
      </c>
      <c r="B26755" s="3">
        <v>-3.2098442316055298E-3</v>
      </c>
    </row>
    <row r="26756" spans="1:2" x14ac:dyDescent="0.25">
      <c r="A26756" s="3">
        <v>8.2182144000000008</v>
      </c>
      <c r="B26756" s="3">
        <v>-1.6790851950645399E-3</v>
      </c>
    </row>
    <row r="26757" spans="1:2" x14ac:dyDescent="0.25">
      <c r="A26757" s="3">
        <v>8.2185216000000008</v>
      </c>
      <c r="B26757" s="3">
        <v>-3.2098442316055298E-3</v>
      </c>
    </row>
    <row r="26758" spans="1:2" x14ac:dyDescent="0.25">
      <c r="A26758" s="3">
        <v>8.2188288000000007</v>
      </c>
      <c r="B26758" s="3">
        <v>-1.4832615852356E-4</v>
      </c>
    </row>
    <row r="26759" spans="1:2" x14ac:dyDescent="0.25">
      <c r="A26759" s="3">
        <v>8.2191360000000007</v>
      </c>
      <c r="B26759" s="3">
        <v>6.1705335974693298E-4</v>
      </c>
    </row>
    <row r="26760" spans="1:2" x14ac:dyDescent="0.25">
      <c r="A26760" s="3">
        <v>8.2194432000000006</v>
      </c>
      <c r="B26760" s="3">
        <v>6.1705335974693298E-4</v>
      </c>
    </row>
    <row r="26761" spans="1:2" x14ac:dyDescent="0.25">
      <c r="A26761" s="3">
        <v>8.2197504000000006</v>
      </c>
      <c r="B26761" s="3">
        <v>1.3824328780174301E-3</v>
      </c>
    </row>
    <row r="26762" spans="1:2" x14ac:dyDescent="0.25">
      <c r="A26762" s="3">
        <v>8.2200576000000005</v>
      </c>
      <c r="B26762" s="3">
        <v>2.9131919145584102E-3</v>
      </c>
    </row>
    <row r="26763" spans="1:2" x14ac:dyDescent="0.25">
      <c r="A26763" s="3">
        <v>8.2203648000000005</v>
      </c>
      <c r="B26763" s="3">
        <v>1.3824328780174301E-3</v>
      </c>
    </row>
    <row r="26764" spans="1:2" x14ac:dyDescent="0.25">
      <c r="A26764" s="3">
        <v>8.2206720000000004</v>
      </c>
      <c r="B26764" s="3">
        <v>-4.7406032681465097E-3</v>
      </c>
    </row>
    <row r="26765" spans="1:2" x14ac:dyDescent="0.25">
      <c r="A26765" s="3">
        <v>8.2209792000000004</v>
      </c>
      <c r="B26765" s="3">
        <v>-3.2098442316055298E-3</v>
      </c>
    </row>
    <row r="26766" spans="1:2" x14ac:dyDescent="0.25">
      <c r="A26766" s="3">
        <v>8.2212864000000003</v>
      </c>
      <c r="B26766" s="3">
        <v>-2.4444647133350398E-3</v>
      </c>
    </row>
    <row r="26767" spans="1:2" x14ac:dyDescent="0.25">
      <c r="A26767" s="3">
        <v>8.2215936000000003</v>
      </c>
      <c r="B26767" s="3">
        <v>-1.4832615852356E-4</v>
      </c>
    </row>
    <row r="26768" spans="1:2" x14ac:dyDescent="0.25">
      <c r="A26768" s="3">
        <v>8.2219008000000002</v>
      </c>
      <c r="B26768" s="3">
        <v>-1.4832615852356E-4</v>
      </c>
    </row>
    <row r="26769" spans="1:2" x14ac:dyDescent="0.25">
      <c r="A26769" s="3">
        <v>8.2222080000000002</v>
      </c>
      <c r="B26769" s="3">
        <v>-1.4832615852356E-4</v>
      </c>
    </row>
    <row r="26770" spans="1:2" x14ac:dyDescent="0.25">
      <c r="A26770" s="3">
        <v>8.2225152000000001</v>
      </c>
      <c r="B26770" s="3">
        <v>1.3824328780174301E-3</v>
      </c>
    </row>
    <row r="26771" spans="1:2" x14ac:dyDescent="0.25">
      <c r="A26771" s="3">
        <v>8.2228224000000001</v>
      </c>
      <c r="B26771" s="3">
        <v>2.1478123962879198E-3</v>
      </c>
    </row>
    <row r="26772" spans="1:2" x14ac:dyDescent="0.25">
      <c r="A26772" s="3">
        <v>8.2231296</v>
      </c>
      <c r="B26772" s="3">
        <v>-3.2098442316055298E-3</v>
      </c>
    </row>
    <row r="26773" spans="1:2" x14ac:dyDescent="0.25">
      <c r="A26773" s="3">
        <v>8.2234368</v>
      </c>
      <c r="B26773" s="3">
        <v>-3.9752237498760197E-3</v>
      </c>
    </row>
    <row r="26774" spans="1:2" x14ac:dyDescent="0.25">
      <c r="A26774" s="3">
        <v>8.2237439999999999</v>
      </c>
      <c r="B26774" s="3">
        <v>-3.2098442316055298E-3</v>
      </c>
    </row>
    <row r="26775" spans="1:2" x14ac:dyDescent="0.25">
      <c r="A26775" s="3">
        <v>8.2240511999999999</v>
      </c>
      <c r="B26775" s="3">
        <v>-2.4444647133350398E-3</v>
      </c>
    </row>
    <row r="26776" spans="1:2" x14ac:dyDescent="0.25">
      <c r="A26776" s="3">
        <v>8.2243583999999998</v>
      </c>
      <c r="B26776" s="3">
        <v>-2.4444647133350398E-3</v>
      </c>
    </row>
    <row r="26777" spans="1:2" x14ac:dyDescent="0.25">
      <c r="A26777" s="3">
        <v>8.2246655999999998</v>
      </c>
      <c r="B26777" s="3">
        <v>-1.6790851950645399E-3</v>
      </c>
    </row>
    <row r="26778" spans="1:2" x14ac:dyDescent="0.25">
      <c r="A26778" s="3">
        <v>8.2249727999999998</v>
      </c>
      <c r="B26778" s="3">
        <v>-1.4832615852356E-4</v>
      </c>
    </row>
    <row r="26779" spans="1:2" x14ac:dyDescent="0.25">
      <c r="A26779" s="3">
        <v>8.2252799999999997</v>
      </c>
      <c r="B26779" s="3">
        <v>-1.4832615852356E-4</v>
      </c>
    </row>
    <row r="26780" spans="1:2" x14ac:dyDescent="0.25">
      <c r="A26780" s="3">
        <v>8.2255871999999997</v>
      </c>
      <c r="B26780" s="3">
        <v>6.1705335974693298E-4</v>
      </c>
    </row>
    <row r="26781" spans="1:2" x14ac:dyDescent="0.25">
      <c r="A26781" s="3">
        <v>8.2258943999999996</v>
      </c>
      <c r="B26781" s="3">
        <v>-1.4832615852356E-4</v>
      </c>
    </row>
    <row r="26782" spans="1:2" x14ac:dyDescent="0.25">
      <c r="A26782" s="3">
        <v>8.2262015999999996</v>
      </c>
      <c r="B26782" s="3">
        <v>1.3824328780174301E-3</v>
      </c>
    </row>
    <row r="26783" spans="1:2" x14ac:dyDescent="0.25">
      <c r="A26783" s="3">
        <v>8.2265087999999995</v>
      </c>
      <c r="B26783" s="3">
        <v>-1.4832615852356E-4</v>
      </c>
    </row>
    <row r="26784" spans="1:2" x14ac:dyDescent="0.25">
      <c r="A26784" s="3">
        <v>8.2268159999999995</v>
      </c>
      <c r="B26784" s="3">
        <v>-4.7406032681465097E-3</v>
      </c>
    </row>
    <row r="26785" spans="1:2" x14ac:dyDescent="0.25">
      <c r="A26785" s="3">
        <v>8.2271231999999994</v>
      </c>
      <c r="B26785" s="3">
        <v>-3.2098442316055298E-3</v>
      </c>
    </row>
    <row r="26786" spans="1:2" x14ac:dyDescent="0.25">
      <c r="A26786" s="3">
        <v>8.2274303999999994</v>
      </c>
      <c r="B26786" s="3">
        <v>-2.4444647133350398E-3</v>
      </c>
    </row>
    <row r="26787" spans="1:2" x14ac:dyDescent="0.25">
      <c r="A26787" s="3">
        <v>8.2277375999999993</v>
      </c>
      <c r="B26787" s="3">
        <v>-1.6790851950645399E-3</v>
      </c>
    </row>
    <row r="26788" spans="1:2" x14ac:dyDescent="0.25">
      <c r="A26788" s="3">
        <v>8.2280447999999993</v>
      </c>
      <c r="B26788" s="3">
        <v>-1.4832615852356E-4</v>
      </c>
    </row>
    <row r="26789" spans="1:2" x14ac:dyDescent="0.25">
      <c r="A26789" s="3">
        <v>8.2283519999999992</v>
      </c>
      <c r="B26789" s="3">
        <v>6.1705335974693298E-4</v>
      </c>
    </row>
    <row r="26790" spans="1:2" x14ac:dyDescent="0.25">
      <c r="A26790" s="3">
        <v>8.2286591999999992</v>
      </c>
      <c r="B26790" s="3">
        <v>-1.4832615852356E-4</v>
      </c>
    </row>
    <row r="26791" spans="1:2" x14ac:dyDescent="0.25">
      <c r="A26791" s="3">
        <v>8.2289663999999991</v>
      </c>
      <c r="B26791" s="3">
        <v>-1.4832615852356E-4</v>
      </c>
    </row>
    <row r="26792" spans="1:2" x14ac:dyDescent="0.25">
      <c r="A26792" s="3">
        <v>8.2292736000000009</v>
      </c>
      <c r="B26792" s="3">
        <v>-1.4832615852356E-4</v>
      </c>
    </row>
    <row r="26793" spans="1:2" x14ac:dyDescent="0.25">
      <c r="A26793" s="3">
        <v>8.2295808000000008</v>
      </c>
      <c r="B26793" s="3">
        <v>-6.2713623046875E-3</v>
      </c>
    </row>
    <row r="26794" spans="1:2" x14ac:dyDescent="0.25">
      <c r="A26794" s="3">
        <v>8.2298880000000008</v>
      </c>
      <c r="B26794" s="3">
        <v>-3.2098442316055298E-3</v>
      </c>
    </row>
    <row r="26795" spans="1:2" x14ac:dyDescent="0.25">
      <c r="A26795" s="3">
        <v>8.2301952000000007</v>
      </c>
      <c r="B26795" s="3">
        <v>-2.4444647133350398E-3</v>
      </c>
    </row>
    <row r="26796" spans="1:2" x14ac:dyDescent="0.25">
      <c r="A26796" s="3">
        <v>8.2305024000000007</v>
      </c>
      <c r="B26796" s="3">
        <v>-2.4444647133350398E-3</v>
      </c>
    </row>
    <row r="26797" spans="1:2" x14ac:dyDescent="0.25">
      <c r="A26797" s="3">
        <v>8.2308096000000006</v>
      </c>
      <c r="B26797" s="3">
        <v>-3.2098442316055298E-3</v>
      </c>
    </row>
    <row r="26798" spans="1:2" x14ac:dyDescent="0.25">
      <c r="A26798" s="3">
        <v>8.2311168000000006</v>
      </c>
      <c r="B26798" s="3">
        <v>-1.4832615852356E-4</v>
      </c>
    </row>
    <row r="26799" spans="1:2" x14ac:dyDescent="0.25">
      <c r="A26799" s="3">
        <v>8.2314240000000005</v>
      </c>
      <c r="B26799" s="3">
        <v>-1.4832615852356E-4</v>
      </c>
    </row>
    <row r="26800" spans="1:2" x14ac:dyDescent="0.25">
      <c r="A26800" s="3">
        <v>8.2317312000000005</v>
      </c>
      <c r="B26800" s="3">
        <v>6.1705335974693298E-4</v>
      </c>
    </row>
    <row r="26801" spans="1:2" x14ac:dyDescent="0.25">
      <c r="A26801" s="3">
        <v>8.2320384000000004</v>
      </c>
      <c r="B26801" s="3">
        <v>1.3824328780174301E-3</v>
      </c>
    </row>
    <row r="26802" spans="1:2" x14ac:dyDescent="0.25">
      <c r="A26802" s="3">
        <v>8.2323456000000004</v>
      </c>
      <c r="B26802" s="3">
        <v>-3.9752237498760197E-3</v>
      </c>
    </row>
    <row r="26803" spans="1:2" x14ac:dyDescent="0.25">
      <c r="A26803" s="3">
        <v>8.2326528000000003</v>
      </c>
      <c r="B26803" s="3">
        <v>-3.9752237498760197E-3</v>
      </c>
    </row>
    <row r="26804" spans="1:2" x14ac:dyDescent="0.25">
      <c r="A26804" s="3">
        <v>8.2329600000000003</v>
      </c>
      <c r="B26804" s="3">
        <v>-3.2098442316055298E-3</v>
      </c>
    </row>
    <row r="26805" spans="1:2" x14ac:dyDescent="0.25">
      <c r="A26805" s="3">
        <v>8.2332672000000002</v>
      </c>
      <c r="B26805" s="3">
        <v>-1.6790851950645399E-3</v>
      </c>
    </row>
    <row r="26806" spans="1:2" x14ac:dyDescent="0.25">
      <c r="A26806" s="3">
        <v>8.2335744000000002</v>
      </c>
      <c r="B26806" s="3">
        <v>-1.4832615852356E-4</v>
      </c>
    </row>
    <row r="26807" spans="1:2" x14ac:dyDescent="0.25">
      <c r="A26807" s="3">
        <v>8.2338816000000001</v>
      </c>
      <c r="B26807" s="3">
        <v>-1.4832615852356E-4</v>
      </c>
    </row>
    <row r="26808" spans="1:2" x14ac:dyDescent="0.25">
      <c r="A26808" s="3">
        <v>8.2341888000000001</v>
      </c>
      <c r="B26808" s="3">
        <v>2.9131919145584102E-3</v>
      </c>
    </row>
    <row r="26809" spans="1:2" x14ac:dyDescent="0.25">
      <c r="A26809" s="3">
        <v>8.234496</v>
      </c>
      <c r="B26809" s="3">
        <v>6.1705335974693298E-4</v>
      </c>
    </row>
    <row r="26810" spans="1:2" x14ac:dyDescent="0.25">
      <c r="A26810" s="3">
        <v>8.2348032</v>
      </c>
      <c r="B26810" s="3">
        <v>-3.2098442316055298E-3</v>
      </c>
    </row>
    <row r="26811" spans="1:2" x14ac:dyDescent="0.25">
      <c r="A26811" s="3">
        <v>8.2351103999999999</v>
      </c>
      <c r="B26811" s="3">
        <v>-3.2098442316055298E-3</v>
      </c>
    </row>
    <row r="26812" spans="1:2" x14ac:dyDescent="0.25">
      <c r="A26812" s="3">
        <v>8.2354175999999999</v>
      </c>
      <c r="B26812" s="3">
        <v>-1.6790851950645399E-3</v>
      </c>
    </row>
    <row r="26813" spans="1:2" x14ac:dyDescent="0.25">
      <c r="A26813" s="3">
        <v>8.2357247999999998</v>
      </c>
      <c r="B26813" s="3">
        <v>-1.6790851950645399E-3</v>
      </c>
    </row>
    <row r="26814" spans="1:2" x14ac:dyDescent="0.25">
      <c r="A26814" s="3">
        <v>8.2360319999999998</v>
      </c>
      <c r="B26814" s="3">
        <v>-1.4832615852356E-4</v>
      </c>
    </row>
    <row r="26815" spans="1:2" x14ac:dyDescent="0.25">
      <c r="A26815" s="3">
        <v>8.2363391999999997</v>
      </c>
      <c r="B26815" s="3">
        <v>1.3824328780174301E-3</v>
      </c>
    </row>
    <row r="26816" spans="1:2" x14ac:dyDescent="0.25">
      <c r="A26816" s="3">
        <v>8.2366463999999997</v>
      </c>
      <c r="B26816" s="3">
        <v>2.9131919145584102E-3</v>
      </c>
    </row>
    <row r="26817" spans="1:2" x14ac:dyDescent="0.25">
      <c r="A26817" s="3">
        <v>8.2369535999999997</v>
      </c>
      <c r="B26817" s="3">
        <v>2.9131919145584102E-3</v>
      </c>
    </row>
    <row r="26818" spans="1:2" x14ac:dyDescent="0.25">
      <c r="A26818" s="3">
        <v>8.2372607999999996</v>
      </c>
      <c r="B26818" s="3">
        <v>-2.4444647133350398E-3</v>
      </c>
    </row>
    <row r="26819" spans="1:2" x14ac:dyDescent="0.25">
      <c r="A26819" s="3">
        <v>8.2375679999999996</v>
      </c>
      <c r="B26819" s="3">
        <v>-4.7406032681465097E-3</v>
      </c>
    </row>
    <row r="26820" spans="1:2" x14ac:dyDescent="0.25">
      <c r="A26820" s="3">
        <v>8.2378751999999995</v>
      </c>
      <c r="B26820" s="3">
        <v>-2.4444647133350398E-3</v>
      </c>
    </row>
    <row r="26821" spans="1:2" x14ac:dyDescent="0.25">
      <c r="A26821" s="3">
        <v>8.2381823999999995</v>
      </c>
      <c r="B26821" s="3">
        <v>-2.4444647133350398E-3</v>
      </c>
    </row>
    <row r="26822" spans="1:2" x14ac:dyDescent="0.25">
      <c r="A26822" s="3">
        <v>8.2384895999999994</v>
      </c>
      <c r="B26822" s="3">
        <v>-1.6790851950645399E-3</v>
      </c>
    </row>
    <row r="26823" spans="1:2" x14ac:dyDescent="0.25">
      <c r="A26823" s="3">
        <v>8.2387967999999994</v>
      </c>
      <c r="B26823" s="3">
        <v>-1.4832615852356E-4</v>
      </c>
    </row>
    <row r="26824" spans="1:2" x14ac:dyDescent="0.25">
      <c r="A26824" s="3">
        <v>8.2391039999999993</v>
      </c>
      <c r="B26824" s="3">
        <v>6.1705335974693298E-4</v>
      </c>
    </row>
    <row r="26825" spans="1:2" x14ac:dyDescent="0.25">
      <c r="A26825" s="3">
        <v>8.2394111999999993</v>
      </c>
      <c r="B26825" s="3">
        <v>2.9131919145584102E-3</v>
      </c>
    </row>
    <row r="26826" spans="1:2" x14ac:dyDescent="0.25">
      <c r="A26826" s="3">
        <v>8.2397183999999992</v>
      </c>
      <c r="B26826" s="3">
        <v>2.9131919145584102E-3</v>
      </c>
    </row>
    <row r="26827" spans="1:2" x14ac:dyDescent="0.25">
      <c r="A26827" s="3">
        <v>8.2400255999999992</v>
      </c>
      <c r="B26827" s="3">
        <v>-3.2098442316055298E-3</v>
      </c>
    </row>
    <row r="26828" spans="1:2" x14ac:dyDescent="0.25">
      <c r="A26828" s="3">
        <v>8.2403327999999991</v>
      </c>
      <c r="B26828" s="3">
        <v>-3.2098442316055298E-3</v>
      </c>
    </row>
    <row r="26829" spans="1:2" x14ac:dyDescent="0.25">
      <c r="A26829" s="3">
        <v>8.2406400000000009</v>
      </c>
      <c r="B26829" s="3">
        <v>-2.4444647133350398E-3</v>
      </c>
    </row>
    <row r="26830" spans="1:2" x14ac:dyDescent="0.25">
      <c r="A26830" s="3">
        <v>8.2409472000000008</v>
      </c>
      <c r="B26830" s="3">
        <v>-1.6790851950645399E-3</v>
      </c>
    </row>
    <row r="26831" spans="1:2" x14ac:dyDescent="0.25">
      <c r="A26831" s="3">
        <v>8.2412544000000008</v>
      </c>
      <c r="B26831" s="3">
        <v>-1.6790851950645399E-3</v>
      </c>
    </row>
    <row r="26832" spans="1:2" x14ac:dyDescent="0.25">
      <c r="A26832" s="3">
        <v>8.2415616000000007</v>
      </c>
      <c r="B26832" s="3">
        <v>-1.4832615852356E-4</v>
      </c>
    </row>
    <row r="26833" spans="1:2" x14ac:dyDescent="0.25">
      <c r="A26833" s="3">
        <v>8.2418688000000007</v>
      </c>
      <c r="B26833" s="3">
        <v>1.3824328780174301E-3</v>
      </c>
    </row>
    <row r="26834" spans="1:2" x14ac:dyDescent="0.25">
      <c r="A26834" s="3">
        <v>8.2421760000000006</v>
      </c>
      <c r="B26834" s="3">
        <v>1.3824328780174301E-3</v>
      </c>
    </row>
    <row r="26835" spans="1:2" x14ac:dyDescent="0.25">
      <c r="A26835" s="3">
        <v>8.2424832000000006</v>
      </c>
      <c r="B26835" s="3">
        <v>2.9131919145584102E-3</v>
      </c>
    </row>
    <row r="26836" spans="1:2" x14ac:dyDescent="0.25">
      <c r="A26836" s="3">
        <v>8.2427904000000005</v>
      </c>
      <c r="B26836" s="3">
        <v>2.9131919145584102E-3</v>
      </c>
    </row>
    <row r="26837" spans="1:2" x14ac:dyDescent="0.25">
      <c r="A26837" s="3">
        <v>8.2430976000000005</v>
      </c>
      <c r="B26837" s="3">
        <v>-1.4832615852356E-4</v>
      </c>
    </row>
    <row r="26838" spans="1:2" x14ac:dyDescent="0.25">
      <c r="A26838" s="3">
        <v>8.2434048000000004</v>
      </c>
      <c r="B26838" s="3">
        <v>-3.2098442316055298E-3</v>
      </c>
    </row>
    <row r="26839" spans="1:2" x14ac:dyDescent="0.25">
      <c r="A26839" s="3">
        <v>8.2437120000000004</v>
      </c>
      <c r="B26839" s="3">
        <v>-2.4444647133350398E-3</v>
      </c>
    </row>
    <row r="26840" spans="1:2" x14ac:dyDescent="0.25">
      <c r="A26840" s="3">
        <v>8.2440192000000003</v>
      </c>
      <c r="B26840" s="3">
        <v>-1.4832615852356E-4</v>
      </c>
    </row>
    <row r="26841" spans="1:2" x14ac:dyDescent="0.25">
      <c r="A26841" s="3">
        <v>8.2443264000000003</v>
      </c>
      <c r="B26841" s="3">
        <v>-1.4832615852356E-4</v>
      </c>
    </row>
    <row r="26842" spans="1:2" x14ac:dyDescent="0.25">
      <c r="A26842" s="3">
        <v>8.2446336000000002</v>
      </c>
      <c r="B26842" s="3">
        <v>-1.4832615852356E-4</v>
      </c>
    </row>
    <row r="26843" spans="1:2" x14ac:dyDescent="0.25">
      <c r="A26843" s="3">
        <v>8.2449408000000002</v>
      </c>
      <c r="B26843" s="3">
        <v>2.9131919145584102E-3</v>
      </c>
    </row>
    <row r="26844" spans="1:2" x14ac:dyDescent="0.25">
      <c r="A26844" s="3">
        <v>8.2452480000000001</v>
      </c>
      <c r="B26844" s="3">
        <v>1.3824328780174301E-3</v>
      </c>
    </row>
    <row r="26845" spans="1:2" x14ac:dyDescent="0.25">
      <c r="A26845" s="3">
        <v>8.2455552000000001</v>
      </c>
      <c r="B26845" s="3">
        <v>-1.4832615852356E-4</v>
      </c>
    </row>
    <row r="26846" spans="1:2" x14ac:dyDescent="0.25">
      <c r="A26846" s="3">
        <v>8.2458624</v>
      </c>
      <c r="B26846" s="3">
        <v>-3.2098442316055298E-3</v>
      </c>
    </row>
    <row r="26847" spans="1:2" x14ac:dyDescent="0.25">
      <c r="A26847" s="3">
        <v>8.2461696</v>
      </c>
      <c r="B26847" s="3">
        <v>-3.2098442316055298E-3</v>
      </c>
    </row>
    <row r="26848" spans="1:2" x14ac:dyDescent="0.25">
      <c r="A26848" s="3">
        <v>8.2464767999999999</v>
      </c>
      <c r="B26848" s="3">
        <v>-1.4832615852356E-4</v>
      </c>
    </row>
    <row r="26849" spans="1:2" x14ac:dyDescent="0.25">
      <c r="A26849" s="3">
        <v>8.2467839999999999</v>
      </c>
      <c r="B26849" s="3">
        <v>-1.4832615852356E-4</v>
      </c>
    </row>
    <row r="26850" spans="1:2" x14ac:dyDescent="0.25">
      <c r="A26850" s="3">
        <v>8.2470911999999998</v>
      </c>
      <c r="B26850" s="3">
        <v>-1.4832615852356E-4</v>
      </c>
    </row>
    <row r="26851" spans="1:2" x14ac:dyDescent="0.25">
      <c r="A26851" s="3">
        <v>8.2473983999999998</v>
      </c>
      <c r="B26851" s="3">
        <v>1.3824328780174301E-3</v>
      </c>
    </row>
    <row r="26852" spans="1:2" x14ac:dyDescent="0.25">
      <c r="A26852" s="3">
        <v>8.2477055999999997</v>
      </c>
      <c r="B26852" s="3">
        <v>2.9131919145584102E-3</v>
      </c>
    </row>
    <row r="26853" spans="1:2" x14ac:dyDescent="0.25">
      <c r="A26853" s="3">
        <v>8.2480127999999997</v>
      </c>
      <c r="B26853" s="3">
        <v>2.9131919145584102E-3</v>
      </c>
    </row>
    <row r="26854" spans="1:2" x14ac:dyDescent="0.25">
      <c r="A26854" s="3">
        <v>8.2483199999999997</v>
      </c>
      <c r="B26854" s="3">
        <v>-3.2098442316055298E-3</v>
      </c>
    </row>
    <row r="26855" spans="1:2" x14ac:dyDescent="0.25">
      <c r="A26855" s="3">
        <v>8.2486271999999996</v>
      </c>
      <c r="B26855" s="3">
        <v>-3.2098442316055298E-3</v>
      </c>
    </row>
    <row r="26856" spans="1:2" x14ac:dyDescent="0.25">
      <c r="A26856" s="3">
        <v>8.2489343999999996</v>
      </c>
      <c r="B26856" s="3">
        <v>-1.6790851950645399E-3</v>
      </c>
    </row>
    <row r="26857" spans="1:2" x14ac:dyDescent="0.25">
      <c r="A26857" s="3">
        <v>8.2492415999999995</v>
      </c>
      <c r="B26857" s="3">
        <v>-1.4832615852356E-4</v>
      </c>
    </row>
    <row r="26858" spans="1:2" x14ac:dyDescent="0.25">
      <c r="A26858" s="3">
        <v>8.2495487999999995</v>
      </c>
      <c r="B26858" s="3">
        <v>6.1705335974693298E-4</v>
      </c>
    </row>
    <row r="26859" spans="1:2" x14ac:dyDescent="0.25">
      <c r="A26859" s="3">
        <v>8.2498559999999994</v>
      </c>
      <c r="B26859" s="3">
        <v>2.1478123962879198E-3</v>
      </c>
    </row>
    <row r="26860" spans="1:2" x14ac:dyDescent="0.25">
      <c r="A26860" s="3">
        <v>8.2501631999999994</v>
      </c>
      <c r="B26860" s="3">
        <v>2.9131919145584102E-3</v>
      </c>
    </row>
    <row r="26861" spans="1:2" x14ac:dyDescent="0.25">
      <c r="A26861" s="3">
        <v>8.2504703999999993</v>
      </c>
      <c r="B26861" s="3">
        <v>1.3824328780174301E-3</v>
      </c>
    </row>
    <row r="26862" spans="1:2" x14ac:dyDescent="0.25">
      <c r="A26862" s="3">
        <v>8.2507775999999993</v>
      </c>
      <c r="B26862" s="3">
        <v>-3.2098442316055298E-3</v>
      </c>
    </row>
    <row r="26863" spans="1:2" x14ac:dyDescent="0.25">
      <c r="A26863" s="3">
        <v>8.2510847999999992</v>
      </c>
      <c r="B26863" s="3">
        <v>-3.2098442316055298E-3</v>
      </c>
    </row>
    <row r="26864" spans="1:2" x14ac:dyDescent="0.25">
      <c r="A26864" s="3">
        <v>8.2513919999999992</v>
      </c>
      <c r="B26864" s="3">
        <v>-2.4444647133350398E-3</v>
      </c>
    </row>
    <row r="26865" spans="1:2" x14ac:dyDescent="0.25">
      <c r="A26865" s="3">
        <v>8.2516991999999991</v>
      </c>
      <c r="B26865" s="3">
        <v>-1.6790851950645399E-3</v>
      </c>
    </row>
    <row r="26866" spans="1:2" x14ac:dyDescent="0.25">
      <c r="A26866" s="3">
        <v>8.2520064000000009</v>
      </c>
      <c r="B26866" s="3">
        <v>-1.6790851950645399E-3</v>
      </c>
    </row>
    <row r="26867" spans="1:2" x14ac:dyDescent="0.25">
      <c r="A26867" s="3">
        <v>8.2523136000000008</v>
      </c>
      <c r="B26867" s="3">
        <v>-1.4832615852356E-4</v>
      </c>
    </row>
    <row r="26868" spans="1:2" x14ac:dyDescent="0.25">
      <c r="A26868" s="3">
        <v>8.2526208000000008</v>
      </c>
      <c r="B26868" s="3">
        <v>-1.4832615852356E-4</v>
      </c>
    </row>
    <row r="26869" spans="1:2" x14ac:dyDescent="0.25">
      <c r="A26869" s="3">
        <v>8.2529280000000007</v>
      </c>
      <c r="B26869" s="3">
        <v>2.9131919145584102E-3</v>
      </c>
    </row>
    <row r="26870" spans="1:2" x14ac:dyDescent="0.25">
      <c r="A26870" s="3">
        <v>8.2532352000000007</v>
      </c>
      <c r="B26870" s="3">
        <v>-1.6790851950645399E-3</v>
      </c>
    </row>
    <row r="26871" spans="1:2" x14ac:dyDescent="0.25">
      <c r="A26871" s="3">
        <v>8.2535424000000006</v>
      </c>
      <c r="B26871" s="3">
        <v>-3.2098442316055298E-3</v>
      </c>
    </row>
    <row r="26872" spans="1:2" x14ac:dyDescent="0.25">
      <c r="A26872" s="3">
        <v>8.2538496000000006</v>
      </c>
      <c r="B26872" s="3">
        <v>-3.2098442316055298E-3</v>
      </c>
    </row>
    <row r="26873" spans="1:2" x14ac:dyDescent="0.25">
      <c r="A26873" s="3">
        <v>8.2541568000000005</v>
      </c>
      <c r="B26873" s="3">
        <v>-3.2098442316055298E-3</v>
      </c>
    </row>
    <row r="26874" spans="1:2" x14ac:dyDescent="0.25">
      <c r="A26874" s="3">
        <v>8.2544640000000005</v>
      </c>
      <c r="B26874" s="3">
        <v>-3.2098442316055298E-3</v>
      </c>
    </row>
    <row r="26875" spans="1:2" x14ac:dyDescent="0.25">
      <c r="A26875" s="3">
        <v>8.2547712000000004</v>
      </c>
      <c r="B26875" s="3">
        <v>-1.4832615852356E-4</v>
      </c>
    </row>
    <row r="26876" spans="1:2" x14ac:dyDescent="0.25">
      <c r="A26876" s="3">
        <v>8.2550784000000004</v>
      </c>
      <c r="B26876" s="3">
        <v>-1.4832615852356E-4</v>
      </c>
    </row>
    <row r="26877" spans="1:2" x14ac:dyDescent="0.25">
      <c r="A26877" s="3">
        <v>8.2553856000000003</v>
      </c>
      <c r="B26877" s="3">
        <v>6.1705335974693298E-4</v>
      </c>
    </row>
    <row r="26878" spans="1:2" x14ac:dyDescent="0.25">
      <c r="A26878" s="3">
        <v>8.2556928000000003</v>
      </c>
      <c r="B26878" s="3">
        <v>1.3824328780174301E-3</v>
      </c>
    </row>
    <row r="26879" spans="1:2" x14ac:dyDescent="0.25">
      <c r="A26879" s="3">
        <v>8.2560000000000002</v>
      </c>
      <c r="B26879" s="3">
        <v>-1.4832615852356E-4</v>
      </c>
    </row>
    <row r="26880" spans="1:2" x14ac:dyDescent="0.25">
      <c r="A26880" s="3">
        <v>8.2563072000000002</v>
      </c>
      <c r="B26880" s="3">
        <v>-4.7406032681465097E-3</v>
      </c>
    </row>
    <row r="26881" spans="1:2" x14ac:dyDescent="0.25">
      <c r="A26881" s="3">
        <v>8.2566144000000001</v>
      </c>
      <c r="B26881" s="3">
        <v>-4.7406032681465097E-3</v>
      </c>
    </row>
    <row r="26882" spans="1:2" x14ac:dyDescent="0.25">
      <c r="A26882" s="3">
        <v>8.2569216000000001</v>
      </c>
      <c r="B26882" s="3">
        <v>-3.2098442316055298E-3</v>
      </c>
    </row>
    <row r="26883" spans="1:2" x14ac:dyDescent="0.25">
      <c r="A26883" s="3">
        <v>8.2572288</v>
      </c>
      <c r="B26883" s="3">
        <v>-3.2098442316055298E-3</v>
      </c>
    </row>
    <row r="26884" spans="1:2" x14ac:dyDescent="0.25">
      <c r="A26884" s="3">
        <v>8.257536</v>
      </c>
      <c r="B26884" s="3">
        <v>-3.2098442316055298E-3</v>
      </c>
    </row>
    <row r="26885" spans="1:2" x14ac:dyDescent="0.25">
      <c r="A26885" s="4">
        <v>8.2578431999999999</v>
      </c>
      <c r="B26885" s="4">
        <v>-2.4444647133350398E-3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8"/>
  <sheetViews>
    <sheetView workbookViewId="0">
      <selection activeCell="D18" sqref="D18"/>
    </sheetView>
  </sheetViews>
  <sheetFormatPr defaultRowHeight="15" x14ac:dyDescent="0.25"/>
  <cols>
    <col min="2" max="2" width="17.28515625" customWidth="1"/>
    <col min="3" max="3" width="14.5703125" customWidth="1"/>
    <col min="4" max="4" width="17.7109375" customWidth="1"/>
  </cols>
  <sheetData>
    <row r="2" spans="2:4" x14ac:dyDescent="0.25">
      <c r="B2" s="21" t="s">
        <v>27</v>
      </c>
      <c r="C2" s="21" t="s">
        <v>28</v>
      </c>
      <c r="D2" s="21" t="s">
        <v>29</v>
      </c>
    </row>
    <row r="3" spans="2:4" x14ac:dyDescent="0.25">
      <c r="B3" s="24" t="s">
        <v>30</v>
      </c>
      <c r="C3" s="2">
        <v>53.7</v>
      </c>
      <c r="D3" s="2">
        <v>39.75</v>
      </c>
    </row>
    <row r="4" spans="2:4" x14ac:dyDescent="0.25">
      <c r="B4" s="25" t="s">
        <v>31</v>
      </c>
      <c r="C4" s="3">
        <v>62.15</v>
      </c>
      <c r="D4" s="3">
        <v>24.15</v>
      </c>
    </row>
    <row r="5" spans="2:4" x14ac:dyDescent="0.25">
      <c r="B5" s="25" t="s">
        <v>32</v>
      </c>
      <c r="C5" s="3">
        <v>58.6</v>
      </c>
      <c r="D5" s="3">
        <v>20</v>
      </c>
    </row>
    <row r="6" spans="2:4" x14ac:dyDescent="0.25">
      <c r="B6" s="25" t="s">
        <v>33</v>
      </c>
      <c r="C6" s="3">
        <v>32.950000000000003</v>
      </c>
      <c r="D6" s="3">
        <v>13.35</v>
      </c>
    </row>
    <row r="7" spans="2:4" x14ac:dyDescent="0.25">
      <c r="B7" s="25" t="s">
        <v>34</v>
      </c>
      <c r="C7" s="3">
        <v>28.95</v>
      </c>
      <c r="D7" s="3">
        <v>11.35</v>
      </c>
    </row>
    <row r="8" spans="2:4" x14ac:dyDescent="0.25">
      <c r="B8" s="26" t="s">
        <v>35</v>
      </c>
      <c r="C8" s="4">
        <v>12.95</v>
      </c>
      <c r="D8" s="4">
        <v>10.95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0"/>
  <sheetViews>
    <sheetView workbookViewId="0">
      <selection activeCell="E36" sqref="E36"/>
    </sheetView>
  </sheetViews>
  <sheetFormatPr defaultRowHeight="15" x14ac:dyDescent="0.25"/>
  <cols>
    <col min="2" max="2" width="18.5703125" customWidth="1"/>
    <col min="3" max="3" width="15.28515625" customWidth="1"/>
    <col min="4" max="4" width="21.5703125" customWidth="1"/>
    <col min="5" max="5" width="22.7109375" customWidth="1"/>
    <col min="6" max="6" width="23.42578125" customWidth="1"/>
    <col min="7" max="7" width="23.85546875" customWidth="1"/>
  </cols>
  <sheetData>
    <row r="2" spans="2:7" x14ac:dyDescent="0.25">
      <c r="B2" s="7" t="s">
        <v>26</v>
      </c>
    </row>
    <row r="3" spans="2:7" x14ac:dyDescent="0.25">
      <c r="B3" s="21" t="s">
        <v>14</v>
      </c>
      <c r="C3" s="21" t="s">
        <v>15</v>
      </c>
      <c r="D3" s="21" t="s">
        <v>16</v>
      </c>
      <c r="E3" s="21" t="s">
        <v>17</v>
      </c>
      <c r="F3" s="21" t="s">
        <v>18</v>
      </c>
      <c r="G3" s="21" t="s">
        <v>19</v>
      </c>
    </row>
    <row r="4" spans="2:7" x14ac:dyDescent="0.25">
      <c r="B4" s="1">
        <v>1</v>
      </c>
      <c r="C4" s="1">
        <v>15.2</v>
      </c>
      <c r="D4" s="1">
        <v>2.2000000000000002</v>
      </c>
      <c r="E4" s="1">
        <v>263</v>
      </c>
      <c r="F4" s="1">
        <f>(E4*D4)/1000</f>
        <v>0.5786</v>
      </c>
      <c r="G4" s="1">
        <f>F4*C4</f>
        <v>8.7947199999999999</v>
      </c>
    </row>
    <row r="5" spans="2:7" x14ac:dyDescent="0.25">
      <c r="B5" s="1">
        <v>3</v>
      </c>
      <c r="C5" s="1">
        <v>5.2</v>
      </c>
      <c r="D5" s="1">
        <v>2.2000000000000002</v>
      </c>
      <c r="E5" s="1">
        <v>526</v>
      </c>
      <c r="F5" s="1">
        <f t="shared" ref="F5:F7" si="0">(E5*D5)/1000</f>
        <v>1.1572</v>
      </c>
      <c r="G5" s="1">
        <f>F5*C5</f>
        <v>6.0174400000000006</v>
      </c>
    </row>
    <row r="6" spans="2:7" x14ac:dyDescent="0.25">
      <c r="B6" s="1">
        <v>5.33</v>
      </c>
      <c r="C6" s="1">
        <v>2.9</v>
      </c>
      <c r="D6" s="1">
        <v>2.2000000000000002</v>
      </c>
      <c r="E6" s="1">
        <v>710</v>
      </c>
      <c r="F6" s="1">
        <f t="shared" si="0"/>
        <v>1.5620000000000003</v>
      </c>
      <c r="G6" s="1">
        <f>F6*C6</f>
        <v>4.5298000000000007</v>
      </c>
    </row>
    <row r="7" spans="2:7" x14ac:dyDescent="0.25">
      <c r="B7" s="1">
        <v>8</v>
      </c>
      <c r="C7" s="17">
        <v>1.4</v>
      </c>
      <c r="D7" s="1">
        <v>2.2000000000000002</v>
      </c>
      <c r="E7" s="18">
        <v>971</v>
      </c>
      <c r="F7" s="1">
        <f t="shared" si="0"/>
        <v>2.1362000000000001</v>
      </c>
      <c r="G7" s="1">
        <f>F7*C7</f>
        <v>2.9906799999999998</v>
      </c>
    </row>
    <row r="8" spans="2:7" x14ac:dyDescent="0.25">
      <c r="B8" s="6"/>
      <c r="C8" s="22"/>
      <c r="D8" s="6"/>
      <c r="E8" s="23"/>
      <c r="F8" s="6"/>
      <c r="G8" s="6"/>
    </row>
    <row r="9" spans="2:7" x14ac:dyDescent="0.25">
      <c r="B9" s="7" t="s">
        <v>25</v>
      </c>
    </row>
    <row r="10" spans="2:7" x14ac:dyDescent="0.25">
      <c r="B10" s="21" t="s">
        <v>14</v>
      </c>
      <c r="C10" s="21" t="s">
        <v>20</v>
      </c>
      <c r="D10" s="21" t="s">
        <v>21</v>
      </c>
      <c r="E10" s="21" t="s">
        <v>22</v>
      </c>
      <c r="F10" s="21" t="s">
        <v>23</v>
      </c>
      <c r="G10" s="21" t="s">
        <v>24</v>
      </c>
    </row>
    <row r="11" spans="2:7" x14ac:dyDescent="0.25">
      <c r="B11" s="1">
        <v>1</v>
      </c>
      <c r="C11" s="1">
        <v>14.8</v>
      </c>
      <c r="D11" s="1">
        <v>2.7</v>
      </c>
      <c r="E11" s="1">
        <v>269</v>
      </c>
      <c r="F11" s="1">
        <f>(E11*D11)/1000</f>
        <v>0.72630000000000006</v>
      </c>
      <c r="G11" s="1">
        <f>F11*C11</f>
        <v>10.749240000000002</v>
      </c>
    </row>
    <row r="12" spans="2:7" x14ac:dyDescent="0.25">
      <c r="B12" s="1">
        <v>3</v>
      </c>
      <c r="C12" s="1">
        <v>5</v>
      </c>
      <c r="D12" s="1">
        <v>2.7</v>
      </c>
      <c r="E12" s="1">
        <v>530</v>
      </c>
      <c r="F12" s="1">
        <f t="shared" ref="F12:F14" si="1">(E12*D12)/1000</f>
        <v>1.431</v>
      </c>
      <c r="G12" s="1">
        <f t="shared" ref="G12:G14" si="2">F12*C12</f>
        <v>7.1550000000000002</v>
      </c>
    </row>
    <row r="13" spans="2:7" x14ac:dyDescent="0.25">
      <c r="B13" s="1">
        <v>5.33</v>
      </c>
      <c r="C13" s="1">
        <v>2.85</v>
      </c>
      <c r="D13" s="1">
        <v>2.7</v>
      </c>
      <c r="E13" s="1">
        <v>715</v>
      </c>
      <c r="F13" s="1">
        <f t="shared" si="1"/>
        <v>1.9305000000000003</v>
      </c>
      <c r="G13" s="1">
        <f t="shared" si="2"/>
        <v>5.5019250000000008</v>
      </c>
    </row>
    <row r="14" spans="2:7" x14ac:dyDescent="0.25">
      <c r="B14" s="1">
        <v>8</v>
      </c>
      <c r="C14" s="17">
        <v>1.35</v>
      </c>
      <c r="D14" s="1">
        <v>2.7</v>
      </c>
      <c r="E14" s="18">
        <v>976</v>
      </c>
      <c r="F14" s="1">
        <f t="shared" si="1"/>
        <v>2.6352000000000002</v>
      </c>
      <c r="G14" s="1">
        <f t="shared" si="2"/>
        <v>3.5575200000000007</v>
      </c>
    </row>
    <row r="30" spans="3:3" x14ac:dyDescent="0.25">
      <c r="C30" s="2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3"/>
  <sheetViews>
    <sheetView workbookViewId="0">
      <selection activeCell="D19" sqref="D19"/>
    </sheetView>
  </sheetViews>
  <sheetFormatPr defaultRowHeight="15" x14ac:dyDescent="0.25"/>
  <cols>
    <col min="2" max="2" width="17.5703125" customWidth="1"/>
    <col min="3" max="4" width="18.85546875" customWidth="1"/>
    <col min="5" max="5" width="18.42578125" customWidth="1"/>
    <col min="6" max="6" width="16.5703125" customWidth="1"/>
  </cols>
  <sheetData>
    <row r="2" spans="2:6" x14ac:dyDescent="0.25">
      <c r="B2" s="8"/>
      <c r="C2" s="9" t="s">
        <v>9</v>
      </c>
      <c r="D2" s="10"/>
      <c r="E2" s="9" t="s">
        <v>10</v>
      </c>
      <c r="F2" s="10"/>
    </row>
    <row r="3" spans="2:6" x14ac:dyDescent="0.25">
      <c r="B3" s="7" t="s">
        <v>8</v>
      </c>
      <c r="C3" s="7" t="s">
        <v>11</v>
      </c>
      <c r="D3" s="7" t="s">
        <v>12</v>
      </c>
      <c r="E3" s="7" t="s">
        <v>11</v>
      </c>
      <c r="F3" s="7" t="s">
        <v>12</v>
      </c>
    </row>
    <row r="4" spans="2:6" x14ac:dyDescent="0.25">
      <c r="B4" s="3">
        <v>200</v>
      </c>
      <c r="C4" s="3">
        <v>1960</v>
      </c>
      <c r="D4" s="3">
        <v>18</v>
      </c>
      <c r="E4" s="3">
        <v>1551</v>
      </c>
      <c r="F4" s="3">
        <v>12</v>
      </c>
    </row>
    <row r="5" spans="2:6" x14ac:dyDescent="0.25">
      <c r="B5" s="3">
        <v>400</v>
      </c>
      <c r="C5" s="3">
        <v>940</v>
      </c>
      <c r="D5" s="3">
        <v>13</v>
      </c>
      <c r="E5" s="3">
        <v>607.79999999999995</v>
      </c>
      <c r="F5" s="3">
        <v>0</v>
      </c>
    </row>
    <row r="6" spans="2:6" x14ac:dyDescent="0.25">
      <c r="B6" s="3">
        <v>600</v>
      </c>
      <c r="C6" s="3">
        <v>305.7</v>
      </c>
      <c r="D6" s="3">
        <v>9</v>
      </c>
      <c r="E6" s="3">
        <v>285.7</v>
      </c>
      <c r="F6" s="3">
        <v>0</v>
      </c>
    </row>
    <row r="7" spans="2:6" x14ac:dyDescent="0.25">
      <c r="B7" s="4">
        <v>800</v>
      </c>
      <c r="C7" s="4">
        <v>201.6</v>
      </c>
      <c r="D7" s="4">
        <v>5</v>
      </c>
      <c r="E7" s="4">
        <v>196.7</v>
      </c>
      <c r="F7" s="4">
        <v>0</v>
      </c>
    </row>
    <row r="10" spans="2:6" x14ac:dyDescent="0.25">
      <c r="B10" s="2"/>
      <c r="C10" s="13" t="s">
        <v>9</v>
      </c>
      <c r="D10" s="14"/>
      <c r="E10" s="15" t="s">
        <v>10</v>
      </c>
      <c r="F10" s="12"/>
    </row>
    <row r="11" spans="2:6" x14ac:dyDescent="0.25">
      <c r="B11" s="7" t="s">
        <v>8</v>
      </c>
      <c r="C11" s="7" t="s">
        <v>13</v>
      </c>
      <c r="D11" s="7" t="s">
        <v>12</v>
      </c>
      <c r="E11" s="7" t="s">
        <v>13</v>
      </c>
      <c r="F11" s="7" t="s">
        <v>12</v>
      </c>
    </row>
    <row r="12" spans="2:6" x14ac:dyDescent="0.25">
      <c r="B12" s="3">
        <v>200</v>
      </c>
      <c r="C12" s="3">
        <v>407.2</v>
      </c>
      <c r="D12" s="3">
        <v>5</v>
      </c>
      <c r="E12" s="3">
        <v>338.4</v>
      </c>
      <c r="F12" s="3">
        <v>1</v>
      </c>
    </row>
    <row r="13" spans="2:6" x14ac:dyDescent="0.25">
      <c r="B13" s="4">
        <v>400</v>
      </c>
      <c r="C13" s="4">
        <v>206.1</v>
      </c>
      <c r="D13" s="4">
        <v>2</v>
      </c>
      <c r="E13" s="4">
        <v>175.2</v>
      </c>
      <c r="F13" s="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Figure 7</vt:lpstr>
      <vt:lpstr>Figure 8</vt:lpstr>
      <vt:lpstr>Figure 11</vt:lpstr>
      <vt:lpstr>Figure 14</vt:lpstr>
      <vt:lpstr>Table III</vt:lpstr>
      <vt:lpstr>Table VI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Domenico</dc:creator>
  <cp:lastModifiedBy>Domenico</cp:lastModifiedBy>
  <dcterms:created xsi:type="dcterms:W3CDTF">2016-02-02T11:01:04Z</dcterms:created>
  <dcterms:modified xsi:type="dcterms:W3CDTF">2016-02-02T14:53:43Z</dcterms:modified>
</cp:coreProperties>
</file>