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DIPLOS_Figures/"/>
    </mc:Choice>
  </mc:AlternateContent>
  <bookViews>
    <workbookView xWindow="19980" yWindow="7780" windowWidth="27760" windowHeight="17160" tabRatio="50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Area" localSheetId="0">Sheet1!$B$2:$H$21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1240FF"/>
      <color rgb="FF4E5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15457189473"/>
          <c:y val="0.0263584758036324"/>
          <c:w val="0.670785096119742"/>
          <c:h val="0.778149856003729"/>
        </c:manualLayout>
      </c:layout>
      <c:scatterChart>
        <c:scatterStyle val="lineMarker"/>
        <c:varyColors val="0"/>
        <c:ser>
          <c:idx val="0"/>
          <c:order val="0"/>
          <c:tx>
            <c:v>W+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[1]Averages!$F$5:$F$196</c:f>
              <c:numCache>
                <c:formatCode>General</c:formatCode>
                <c:ptCount val="192"/>
                <c:pt idx="0">
                  <c:v>-0.244264330179048</c:v>
                </c:pt>
                <c:pt idx="1">
                  <c:v>-0.251410299824762</c:v>
                </c:pt>
                <c:pt idx="2">
                  <c:v>-0.262748156274286</c:v>
                </c:pt>
                <c:pt idx="3">
                  <c:v>-0.253696736830476</c:v>
                </c:pt>
                <c:pt idx="4">
                  <c:v>-0.23674900759619</c:v>
                </c:pt>
                <c:pt idx="5">
                  <c:v>-0.192933905691429</c:v>
                </c:pt>
                <c:pt idx="6">
                  <c:v>-0.158572145874286</c:v>
                </c:pt>
                <c:pt idx="7">
                  <c:v>-0.116449560434286</c:v>
                </c:pt>
                <c:pt idx="8">
                  <c:v>-0.146993199984762</c:v>
                </c:pt>
                <c:pt idx="9">
                  <c:v>-0.291409100807619</c:v>
                </c:pt>
                <c:pt idx="10">
                  <c:v>-0.400640328700952</c:v>
                </c:pt>
                <c:pt idx="11">
                  <c:v>-0.489765865447619</c:v>
                </c:pt>
                <c:pt idx="12">
                  <c:v>-0.554810751009524</c:v>
                </c:pt>
                <c:pt idx="13">
                  <c:v>-0.596033664</c:v>
                </c:pt>
                <c:pt idx="14">
                  <c:v>-0.617960657371428</c:v>
                </c:pt>
                <c:pt idx="15">
                  <c:v>-0.622652258133333</c:v>
                </c:pt>
                <c:pt idx="16">
                  <c:v>-0.609863281219047</c:v>
                </c:pt>
                <c:pt idx="17">
                  <c:v>-0.592134611961905</c:v>
                </c:pt>
                <c:pt idx="18">
                  <c:v>-0.570513782019048</c:v>
                </c:pt>
                <c:pt idx="19">
                  <c:v>-0.544747863466667</c:v>
                </c:pt>
                <c:pt idx="20">
                  <c:v>-0.516376563428571</c:v>
                </c:pt>
                <c:pt idx="21">
                  <c:v>-0.484458060495238</c:v>
                </c:pt>
                <c:pt idx="22">
                  <c:v>-0.456397930666667</c:v>
                </c:pt>
                <c:pt idx="23">
                  <c:v>-0.433624494704762</c:v>
                </c:pt>
                <c:pt idx="24">
                  <c:v>-0.413303233287619</c:v>
                </c:pt>
                <c:pt idx="25">
                  <c:v>-0.389567238940952</c:v>
                </c:pt>
                <c:pt idx="26">
                  <c:v>-0.366536549135238</c:v>
                </c:pt>
                <c:pt idx="27">
                  <c:v>-0.342243296761905</c:v>
                </c:pt>
                <c:pt idx="28">
                  <c:v>-0.322109029401905</c:v>
                </c:pt>
                <c:pt idx="29">
                  <c:v>-0.303172866506667</c:v>
                </c:pt>
                <c:pt idx="30">
                  <c:v>-0.283940190354286</c:v>
                </c:pt>
                <c:pt idx="31">
                  <c:v>-0.255300169904762</c:v>
                </c:pt>
                <c:pt idx="32">
                  <c:v>-0.233609795573333</c:v>
                </c:pt>
                <c:pt idx="33">
                  <c:v>-0.195823709180952</c:v>
                </c:pt>
                <c:pt idx="34">
                  <c:v>-0.16313492968381</c:v>
                </c:pt>
                <c:pt idx="35">
                  <c:v>-0.102102679878095</c:v>
                </c:pt>
                <c:pt idx="36">
                  <c:v>-0.0510075617409524</c:v>
                </c:pt>
                <c:pt idx="37">
                  <c:v>0.0312323403504762</c:v>
                </c:pt>
                <c:pt idx="38">
                  <c:v>0.103969416441905</c:v>
                </c:pt>
                <c:pt idx="39">
                  <c:v>0.183768266727619</c:v>
                </c:pt>
                <c:pt idx="40">
                  <c:v>0.292190881005714</c:v>
                </c:pt>
                <c:pt idx="41">
                  <c:v>0.308247146148571</c:v>
                </c:pt>
                <c:pt idx="42">
                  <c:v>0.28221674759619</c:v>
                </c:pt>
                <c:pt idx="43">
                  <c:v>0.198870772403809</c:v>
                </c:pt>
                <c:pt idx="44">
                  <c:v>0.12260679687619</c:v>
                </c:pt>
                <c:pt idx="45">
                  <c:v>0.0362681171733333</c:v>
                </c:pt>
                <c:pt idx="46">
                  <c:v>-0.035344919632</c:v>
                </c:pt>
                <c:pt idx="47">
                  <c:v>-0.09072546944</c:v>
                </c:pt>
                <c:pt idx="48">
                  <c:v>-0.130278310613333</c:v>
                </c:pt>
                <c:pt idx="49">
                  <c:v>-0.154851464998095</c:v>
                </c:pt>
                <c:pt idx="50">
                  <c:v>-0.171056477798095</c:v>
                </c:pt>
                <c:pt idx="51">
                  <c:v>-0.157423450841905</c:v>
                </c:pt>
                <c:pt idx="52">
                  <c:v>-0.143597162902857</c:v>
                </c:pt>
                <c:pt idx="53">
                  <c:v>-0.0825479498971428</c:v>
                </c:pt>
                <c:pt idx="54">
                  <c:v>-0.0682640891733333</c:v>
                </c:pt>
                <c:pt idx="55">
                  <c:v>-0.0216482104281905</c:v>
                </c:pt>
                <c:pt idx="56">
                  <c:v>-0.111697485059048</c:v>
                </c:pt>
                <c:pt idx="57">
                  <c:v>-0.230878435428571</c:v>
                </c:pt>
                <c:pt idx="58">
                  <c:v>-0.305549002834286</c:v>
                </c:pt>
                <c:pt idx="59">
                  <c:v>-0.381413510902857</c:v>
                </c:pt>
                <c:pt idx="60">
                  <c:v>-0.417320682872381</c:v>
                </c:pt>
                <c:pt idx="61">
                  <c:v>-0.453528824228571</c:v>
                </c:pt>
                <c:pt idx="62">
                  <c:v>-0.45901941112381</c:v>
                </c:pt>
                <c:pt idx="63">
                  <c:v>-0.465832602438095</c:v>
                </c:pt>
                <c:pt idx="64">
                  <c:v>-0.45645598567619</c:v>
                </c:pt>
                <c:pt idx="65">
                  <c:v>-0.448667276419048</c:v>
                </c:pt>
                <c:pt idx="66">
                  <c:v>-0.4309332768</c:v>
                </c:pt>
                <c:pt idx="67">
                  <c:v>-0.418456639466667</c:v>
                </c:pt>
                <c:pt idx="68">
                  <c:v>-0.402029593843809</c:v>
                </c:pt>
                <c:pt idx="69">
                  <c:v>-0.386477879177143</c:v>
                </c:pt>
                <c:pt idx="70">
                  <c:v>-0.370788863718095</c:v>
                </c:pt>
                <c:pt idx="71">
                  <c:v>-0.353590584929524</c:v>
                </c:pt>
                <c:pt idx="72">
                  <c:v>-0.344479203222857</c:v>
                </c:pt>
                <c:pt idx="73">
                  <c:v>-0.335248055908571</c:v>
                </c:pt>
                <c:pt idx="74">
                  <c:v>-0.329307749158095</c:v>
                </c:pt>
                <c:pt idx="75">
                  <c:v>-0.323481020472381</c:v>
                </c:pt>
                <c:pt idx="76">
                  <c:v>-0.326509793592381</c:v>
                </c:pt>
                <c:pt idx="77">
                  <c:v>-0.32077321552</c:v>
                </c:pt>
                <c:pt idx="78">
                  <c:v>-0.31671387240381</c:v>
                </c:pt>
                <c:pt idx="79">
                  <c:v>-0.303897443268571</c:v>
                </c:pt>
                <c:pt idx="80">
                  <c:v>-0.295491877059048</c:v>
                </c:pt>
                <c:pt idx="81">
                  <c:v>-0.264553072906667</c:v>
                </c:pt>
                <c:pt idx="82">
                  <c:v>-0.240981641272381</c:v>
                </c:pt>
                <c:pt idx="83">
                  <c:v>-0.185210682095238</c:v>
                </c:pt>
                <c:pt idx="84">
                  <c:v>-0.142699548175238</c:v>
                </c:pt>
                <c:pt idx="85">
                  <c:v>-0.0499397842620952</c:v>
                </c:pt>
                <c:pt idx="86">
                  <c:v>0.0251688064476952</c:v>
                </c:pt>
                <c:pt idx="87">
                  <c:v>0.137104434628571</c:v>
                </c:pt>
                <c:pt idx="88">
                  <c:v>0.254512460457143</c:v>
                </c:pt>
                <c:pt idx="89">
                  <c:v>0.195144908769524</c:v>
                </c:pt>
                <c:pt idx="90">
                  <c:v>0.169766059946667</c:v>
                </c:pt>
                <c:pt idx="91">
                  <c:v>0.0451202630232381</c:v>
                </c:pt>
                <c:pt idx="92">
                  <c:v>-0.0242758844291048</c:v>
                </c:pt>
                <c:pt idx="93">
                  <c:v>-0.113221151489524</c:v>
                </c:pt>
                <c:pt idx="94">
                  <c:v>-0.164988917958095</c:v>
                </c:pt>
                <c:pt idx="95">
                  <c:v>-0.218135978499048</c:v>
                </c:pt>
                <c:pt idx="96">
                  <c:v>-0.235562758788571</c:v>
                </c:pt>
                <c:pt idx="97">
                  <c:v>-0.246301236609524</c:v>
                </c:pt>
                <c:pt idx="98">
                  <c:v>-0.238816891390476</c:v>
                </c:pt>
                <c:pt idx="99">
                  <c:v>-0.211291233699048</c:v>
                </c:pt>
                <c:pt idx="100">
                  <c:v>-0.190031315603809</c:v>
                </c:pt>
                <c:pt idx="101">
                  <c:v>-0.132605749935238</c:v>
                </c:pt>
                <c:pt idx="102">
                  <c:v>-0.12533556280381</c:v>
                </c:pt>
                <c:pt idx="103">
                  <c:v>-0.0764089354514286</c:v>
                </c:pt>
                <c:pt idx="104">
                  <c:v>-0.208291587367619</c:v>
                </c:pt>
                <c:pt idx="105">
                  <c:v>-0.367888734422857</c:v>
                </c:pt>
                <c:pt idx="106">
                  <c:v>-0.435098653714286</c:v>
                </c:pt>
                <c:pt idx="107">
                  <c:v>-0.54043680152381</c:v>
                </c:pt>
                <c:pt idx="108">
                  <c:v>-0.570317915504762</c:v>
                </c:pt>
                <c:pt idx="109">
                  <c:v>-0.619804087238095</c:v>
                </c:pt>
                <c:pt idx="110">
                  <c:v>-0.618077334857143</c:v>
                </c:pt>
                <c:pt idx="111">
                  <c:v>-0.622645241904762</c:v>
                </c:pt>
                <c:pt idx="112">
                  <c:v>-0.607669523809524</c:v>
                </c:pt>
                <c:pt idx="113">
                  <c:v>-0.599755139580952</c:v>
                </c:pt>
                <c:pt idx="114">
                  <c:v>-0.570215429561905</c:v>
                </c:pt>
                <c:pt idx="115">
                  <c:v>-0.542636553447619</c:v>
                </c:pt>
                <c:pt idx="116">
                  <c:v>-0.515398956495238</c:v>
                </c:pt>
                <c:pt idx="117">
                  <c:v>-0.491085404419048</c:v>
                </c:pt>
                <c:pt idx="118">
                  <c:v>-0.468583311390476</c:v>
                </c:pt>
                <c:pt idx="119">
                  <c:v>-0.438921184685714</c:v>
                </c:pt>
                <c:pt idx="120">
                  <c:v>-0.418885231009524</c:v>
                </c:pt>
                <c:pt idx="121">
                  <c:v>-0.397613712700952</c:v>
                </c:pt>
                <c:pt idx="122">
                  <c:v>-0.380236767611428</c:v>
                </c:pt>
                <c:pt idx="123">
                  <c:v>-0.364355632175238</c:v>
                </c:pt>
                <c:pt idx="124">
                  <c:v>-0.354965028304762</c:v>
                </c:pt>
                <c:pt idx="125">
                  <c:v>-0.333856605340952</c:v>
                </c:pt>
                <c:pt idx="126">
                  <c:v>-0.321202471139048</c:v>
                </c:pt>
                <c:pt idx="127">
                  <c:v>-0.294902489295238</c:v>
                </c:pt>
                <c:pt idx="128">
                  <c:v>-0.27707304840381</c:v>
                </c:pt>
                <c:pt idx="129">
                  <c:v>-0.236057000502857</c:v>
                </c:pt>
                <c:pt idx="130">
                  <c:v>-0.204344457097143</c:v>
                </c:pt>
                <c:pt idx="131">
                  <c:v>-0.131251227291429</c:v>
                </c:pt>
                <c:pt idx="132">
                  <c:v>-0.0769389754133333</c:v>
                </c:pt>
                <c:pt idx="133">
                  <c:v>0.0207786021660952</c:v>
                </c:pt>
                <c:pt idx="134">
                  <c:v>0.0939622634895238</c:v>
                </c:pt>
                <c:pt idx="135">
                  <c:v>0.203545774727619</c:v>
                </c:pt>
                <c:pt idx="136">
                  <c:v>0.291724937302857</c:v>
                </c:pt>
                <c:pt idx="137">
                  <c:v>0.266065299512381</c:v>
                </c:pt>
                <c:pt idx="138">
                  <c:v>0.227896398019048</c:v>
                </c:pt>
                <c:pt idx="139">
                  <c:v>0.134285652921905</c:v>
                </c:pt>
                <c:pt idx="140">
                  <c:v>0.0651236204860952</c:v>
                </c:pt>
                <c:pt idx="141">
                  <c:v>-0.0143546216406095</c:v>
                </c:pt>
                <c:pt idx="142">
                  <c:v>-0.0663760098758095</c:v>
                </c:pt>
                <c:pt idx="143">
                  <c:v>-0.113679301173333</c:v>
                </c:pt>
                <c:pt idx="144">
                  <c:v>-0.146638971001905</c:v>
                </c:pt>
                <c:pt idx="145">
                  <c:v>-0.158863164137143</c:v>
                </c:pt>
                <c:pt idx="146">
                  <c:v>-0.159988655931429</c:v>
                </c:pt>
                <c:pt idx="147">
                  <c:v>-0.140089736091429</c:v>
                </c:pt>
                <c:pt idx="148">
                  <c:v>-0.116018723870476</c:v>
                </c:pt>
                <c:pt idx="149">
                  <c:v>-0.06510460448</c:v>
                </c:pt>
                <c:pt idx="150">
                  <c:v>-0.0444935858217143</c:v>
                </c:pt>
                <c:pt idx="151">
                  <c:v>-0.0366608826864762</c:v>
                </c:pt>
                <c:pt idx="152">
                  <c:v>-0.150268543329524</c:v>
                </c:pt>
                <c:pt idx="153">
                  <c:v>-0.253535247984762</c:v>
                </c:pt>
                <c:pt idx="154">
                  <c:v>-0.326944203603809</c:v>
                </c:pt>
                <c:pt idx="155">
                  <c:v>-0.405603732380952</c:v>
                </c:pt>
                <c:pt idx="156">
                  <c:v>-0.444160001523809</c:v>
                </c:pt>
                <c:pt idx="157">
                  <c:v>-0.484951768533333</c:v>
                </c:pt>
                <c:pt idx="158">
                  <c:v>-0.497612623923809</c:v>
                </c:pt>
                <c:pt idx="159">
                  <c:v>-0.515384799009524</c:v>
                </c:pt>
                <c:pt idx="160">
                  <c:v>-0.507701249447619</c:v>
                </c:pt>
                <c:pt idx="161">
                  <c:v>-0.49898735672381</c:v>
                </c:pt>
                <c:pt idx="162">
                  <c:v>-0.481617002285714</c:v>
                </c:pt>
                <c:pt idx="163">
                  <c:v>-0.475294731885714</c:v>
                </c:pt>
                <c:pt idx="164">
                  <c:v>-0.466762020419048</c:v>
                </c:pt>
                <c:pt idx="165">
                  <c:v>-0.456525110095238</c:v>
                </c:pt>
                <c:pt idx="166">
                  <c:v>-0.446318654857143</c:v>
                </c:pt>
                <c:pt idx="167">
                  <c:v>-0.436279938438095</c:v>
                </c:pt>
                <c:pt idx="168">
                  <c:v>-0.430463296990476</c:v>
                </c:pt>
                <c:pt idx="169">
                  <c:v>-0.425958741257143</c:v>
                </c:pt>
                <c:pt idx="170">
                  <c:v>-0.422493463466667</c:v>
                </c:pt>
                <c:pt idx="171">
                  <c:v>-0.423353802590476</c:v>
                </c:pt>
                <c:pt idx="172">
                  <c:v>-0.422298726628571</c:v>
                </c:pt>
                <c:pt idx="173">
                  <c:v>-0.416717960761905</c:v>
                </c:pt>
                <c:pt idx="174">
                  <c:v>-0.410187664380952</c:v>
                </c:pt>
                <c:pt idx="175">
                  <c:v>-0.402068841980952</c:v>
                </c:pt>
                <c:pt idx="176">
                  <c:v>-0.38633934087619</c:v>
                </c:pt>
                <c:pt idx="177">
                  <c:v>-0.359043496030476</c:v>
                </c:pt>
                <c:pt idx="178">
                  <c:v>-0.325222338948571</c:v>
                </c:pt>
                <c:pt idx="179">
                  <c:v>-0.272568322369524</c:v>
                </c:pt>
                <c:pt idx="180">
                  <c:v>-0.208040280007619</c:v>
                </c:pt>
                <c:pt idx="181">
                  <c:v>-0.120391940784762</c:v>
                </c:pt>
                <c:pt idx="182">
                  <c:v>-0.0267700430118095</c:v>
                </c:pt>
                <c:pt idx="183">
                  <c:v>0.11243908391619</c:v>
                </c:pt>
                <c:pt idx="184">
                  <c:v>0.179016680944762</c:v>
                </c:pt>
                <c:pt idx="185">
                  <c:v>0.14615961767619</c:v>
                </c:pt>
                <c:pt idx="186">
                  <c:v>0.0798578233904762</c:v>
                </c:pt>
                <c:pt idx="187">
                  <c:v>-0.00856655623314286</c:v>
                </c:pt>
                <c:pt idx="188">
                  <c:v>-0.0790613144609524</c:v>
                </c:pt>
                <c:pt idx="189">
                  <c:v>-0.143377072754286</c:v>
                </c:pt>
                <c:pt idx="190">
                  <c:v>-0.194822473188571</c:v>
                </c:pt>
                <c:pt idx="191">
                  <c:v>-0.219732500259048</c:v>
                </c:pt>
              </c:numCache>
            </c:numRef>
          </c:yVal>
          <c:smooth val="0"/>
        </c:ser>
        <c:ser>
          <c:idx val="1"/>
          <c:order val="1"/>
          <c:tx>
            <c:v>W/Uvec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[1]Averages!$A$5:$A$196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[1]Averages!$G$5:$G$196</c:f>
              <c:numCache>
                <c:formatCode>General</c:formatCode>
                <c:ptCount val="192"/>
                <c:pt idx="0">
                  <c:v>-0.0458574021400616</c:v>
                </c:pt>
                <c:pt idx="1">
                  <c:v>-0.0471214970237686</c:v>
                </c:pt>
                <c:pt idx="2">
                  <c:v>-0.0491919820478383</c:v>
                </c:pt>
                <c:pt idx="3">
                  <c:v>-0.0476825558761128</c:v>
                </c:pt>
                <c:pt idx="4">
                  <c:v>-0.0448663494221145</c:v>
                </c:pt>
                <c:pt idx="5">
                  <c:v>-0.0371445799155785</c:v>
                </c:pt>
                <c:pt idx="6">
                  <c:v>-0.0311219396685325</c:v>
                </c:pt>
                <c:pt idx="7">
                  <c:v>-0.0233919717782444</c:v>
                </c:pt>
                <c:pt idx="8">
                  <c:v>-0.0298978259797287</c:v>
                </c:pt>
                <c:pt idx="9">
                  <c:v>-0.0581882004670367</c:v>
                </c:pt>
                <c:pt idx="10">
                  <c:v>-0.0787757214859957</c:v>
                </c:pt>
                <c:pt idx="11">
                  <c:v>-0.0945370582043571</c:v>
                </c:pt>
                <c:pt idx="12">
                  <c:v>-0.105537065748494</c:v>
                </c:pt>
                <c:pt idx="13">
                  <c:v>-0.112101753220637</c:v>
                </c:pt>
                <c:pt idx="14">
                  <c:v>-0.115575884936484</c:v>
                </c:pt>
                <c:pt idx="15">
                  <c:v>-0.116138460301339</c:v>
                </c:pt>
                <c:pt idx="16">
                  <c:v>-0.113899538603828</c:v>
                </c:pt>
                <c:pt idx="17">
                  <c:v>-0.110631926319926</c:v>
                </c:pt>
                <c:pt idx="18">
                  <c:v>-0.106788915223631</c:v>
                </c:pt>
                <c:pt idx="19">
                  <c:v>-0.102422124018162</c:v>
                </c:pt>
                <c:pt idx="20">
                  <c:v>-0.0977103153583052</c:v>
                </c:pt>
                <c:pt idx="21">
                  <c:v>-0.0923175461992158</c:v>
                </c:pt>
                <c:pt idx="22">
                  <c:v>-0.0875081674310234</c:v>
                </c:pt>
                <c:pt idx="23">
                  <c:v>-0.0836489250284279</c:v>
                </c:pt>
                <c:pt idx="24">
                  <c:v>-0.0802638129625061</c:v>
                </c:pt>
                <c:pt idx="25">
                  <c:v>-0.0764831633377891</c:v>
                </c:pt>
                <c:pt idx="26">
                  <c:v>-0.0727210501126059</c:v>
                </c:pt>
                <c:pt idx="27">
                  <c:v>-0.0687539276898061</c:v>
                </c:pt>
                <c:pt idx="28">
                  <c:v>-0.0654288745153332</c:v>
                </c:pt>
                <c:pt idx="29">
                  <c:v>-0.0624296005311904</c:v>
                </c:pt>
                <c:pt idx="30">
                  <c:v>-0.0591844901859939</c:v>
                </c:pt>
                <c:pt idx="31">
                  <c:v>-0.0542778737638349</c:v>
                </c:pt>
                <c:pt idx="32">
                  <c:v>-0.0503518433472336</c:v>
                </c:pt>
                <c:pt idx="33">
                  <c:v>-0.0432718392009232</c:v>
                </c:pt>
                <c:pt idx="34">
                  <c:v>-0.0367096690487153</c:v>
                </c:pt>
                <c:pt idx="35">
                  <c:v>-0.0236962393698626</c:v>
                </c:pt>
                <c:pt idx="36">
                  <c:v>-0.0121164626913442</c:v>
                </c:pt>
                <c:pt idx="37">
                  <c:v>0.00766459350893447</c:v>
                </c:pt>
                <c:pt idx="38">
                  <c:v>0.0261907013932944</c:v>
                </c:pt>
                <c:pt idx="39">
                  <c:v>0.0468489820731353</c:v>
                </c:pt>
                <c:pt idx="40">
                  <c:v>0.0758957607556734</c:v>
                </c:pt>
                <c:pt idx="41">
                  <c:v>0.079659618740312</c:v>
                </c:pt>
                <c:pt idx="42">
                  <c:v>0.0716705255971586</c:v>
                </c:pt>
                <c:pt idx="43">
                  <c:v>0.0487601740518637</c:v>
                </c:pt>
                <c:pt idx="44">
                  <c:v>0.0291091757916246</c:v>
                </c:pt>
                <c:pt idx="45">
                  <c:v>0.00834027913451344</c:v>
                </c:pt>
                <c:pt idx="46">
                  <c:v>-0.00794004813002117</c:v>
                </c:pt>
                <c:pt idx="47">
                  <c:v>-0.0200184793920674</c:v>
                </c:pt>
                <c:pt idx="48">
                  <c:v>-0.0284406552205896</c:v>
                </c:pt>
                <c:pt idx="49">
                  <c:v>-0.0336099779600708</c:v>
                </c:pt>
                <c:pt idx="50">
                  <c:v>-0.0370470009738672</c:v>
                </c:pt>
                <c:pt idx="51">
                  <c:v>-0.0342874938452499</c:v>
                </c:pt>
                <c:pt idx="52">
                  <c:v>-0.0315537657984208</c:v>
                </c:pt>
                <c:pt idx="53">
                  <c:v>-0.0184610045643896</c:v>
                </c:pt>
                <c:pt idx="54">
                  <c:v>-0.0154747313661276</c:v>
                </c:pt>
                <c:pt idx="55">
                  <c:v>-0.00499213569735741</c:v>
                </c:pt>
                <c:pt idx="56">
                  <c:v>-0.0254377014281399</c:v>
                </c:pt>
                <c:pt idx="57">
                  <c:v>-0.0513339433592324</c:v>
                </c:pt>
                <c:pt idx="58">
                  <c:v>-0.0666769847955029</c:v>
                </c:pt>
                <c:pt idx="59">
                  <c:v>-0.0812351444015373</c:v>
                </c:pt>
                <c:pt idx="60">
                  <c:v>-0.0878050440409811</c:v>
                </c:pt>
                <c:pt idx="61">
                  <c:v>-0.0939972535419434</c:v>
                </c:pt>
                <c:pt idx="62">
                  <c:v>-0.0948570901060973</c:v>
                </c:pt>
                <c:pt idx="63">
                  <c:v>-0.09520927702643</c:v>
                </c:pt>
                <c:pt idx="64">
                  <c:v>-0.0933473510346464</c:v>
                </c:pt>
                <c:pt idx="65">
                  <c:v>-0.0912712994264054</c:v>
                </c:pt>
                <c:pt idx="66">
                  <c:v>-0.087971872330942</c:v>
                </c:pt>
                <c:pt idx="67">
                  <c:v>-0.0853706474037336</c:v>
                </c:pt>
                <c:pt idx="68">
                  <c:v>-0.0822790280356819</c:v>
                </c:pt>
                <c:pt idx="69">
                  <c:v>-0.0792538765565727</c:v>
                </c:pt>
                <c:pt idx="70">
                  <c:v>-0.0764090467788609</c:v>
                </c:pt>
                <c:pt idx="71">
                  <c:v>-0.0733159106455801</c:v>
                </c:pt>
                <c:pt idx="72">
                  <c:v>-0.0716515929902672</c:v>
                </c:pt>
                <c:pt idx="73">
                  <c:v>-0.0700569101370094</c:v>
                </c:pt>
                <c:pt idx="74">
                  <c:v>-0.0689363227665577</c:v>
                </c:pt>
                <c:pt idx="75">
                  <c:v>-0.0679381815474294</c:v>
                </c:pt>
                <c:pt idx="76">
                  <c:v>-0.0687589252364391</c:v>
                </c:pt>
                <c:pt idx="77">
                  <c:v>-0.0680692273986665</c:v>
                </c:pt>
                <c:pt idx="78">
                  <c:v>-0.0673171155834291</c:v>
                </c:pt>
                <c:pt idx="79">
                  <c:v>-0.0654063910848349</c:v>
                </c:pt>
                <c:pt idx="80">
                  <c:v>-0.0639087697681093</c:v>
                </c:pt>
                <c:pt idx="81">
                  <c:v>-0.0581736532484068</c:v>
                </c:pt>
                <c:pt idx="82">
                  <c:v>-0.0533476876081336</c:v>
                </c:pt>
                <c:pt idx="83">
                  <c:v>-0.0419033514085558</c:v>
                </c:pt>
                <c:pt idx="84">
                  <c:v>-0.032506852335992</c:v>
                </c:pt>
                <c:pt idx="85">
                  <c:v>-0.0116772371412266</c:v>
                </c:pt>
                <c:pt idx="86">
                  <c:v>0.00592807446430086</c:v>
                </c:pt>
                <c:pt idx="87">
                  <c:v>0.0323890820196999</c:v>
                </c:pt>
                <c:pt idx="88">
                  <c:v>0.05982118952247</c:v>
                </c:pt>
                <c:pt idx="89">
                  <c:v>0.0441313811821919</c:v>
                </c:pt>
                <c:pt idx="90">
                  <c:v>0.0372529999547553</c:v>
                </c:pt>
                <c:pt idx="91">
                  <c:v>0.00944274586669916</c:v>
                </c:pt>
                <c:pt idx="92">
                  <c:v>-0.00492492593954082</c:v>
                </c:pt>
                <c:pt idx="93">
                  <c:v>-0.0221965280869439</c:v>
                </c:pt>
                <c:pt idx="94">
                  <c:v>-0.0316554162039671</c:v>
                </c:pt>
                <c:pt idx="95">
                  <c:v>-0.0409362281863335</c:v>
                </c:pt>
                <c:pt idx="96">
                  <c:v>-0.0437617189669196</c:v>
                </c:pt>
                <c:pt idx="97">
                  <c:v>-0.0453391258221686</c:v>
                </c:pt>
                <c:pt idx="98">
                  <c:v>-0.0439553997942841</c:v>
                </c:pt>
                <c:pt idx="99">
                  <c:v>-0.0389974042354106</c:v>
                </c:pt>
                <c:pt idx="100">
                  <c:v>-0.0353518294758362</c:v>
                </c:pt>
                <c:pt idx="101">
                  <c:v>-0.0250711814130676</c:v>
                </c:pt>
                <c:pt idx="102">
                  <c:v>-0.0239857794986636</c:v>
                </c:pt>
                <c:pt idx="103">
                  <c:v>-0.0148202711213778</c:v>
                </c:pt>
                <c:pt idx="104">
                  <c:v>-0.039487664860908</c:v>
                </c:pt>
                <c:pt idx="105">
                  <c:v>-0.0667250320106931</c:v>
                </c:pt>
                <c:pt idx="106">
                  <c:v>-0.0776412581409247</c:v>
                </c:pt>
                <c:pt idx="107">
                  <c:v>-0.0929689946057805</c:v>
                </c:pt>
                <c:pt idx="108">
                  <c:v>-0.0972679075122935</c:v>
                </c:pt>
                <c:pt idx="109">
                  <c:v>-0.10341000755814</c:v>
                </c:pt>
                <c:pt idx="110">
                  <c:v>-0.102978181066243</c:v>
                </c:pt>
                <c:pt idx="111">
                  <c:v>-0.102575754265</c:v>
                </c:pt>
                <c:pt idx="112">
                  <c:v>-0.100389919894475</c:v>
                </c:pt>
                <c:pt idx="113">
                  <c:v>-0.0983698170963642</c:v>
                </c:pt>
                <c:pt idx="114">
                  <c:v>-0.0938763739179733</c:v>
                </c:pt>
                <c:pt idx="115">
                  <c:v>-0.0894006362738727</c:v>
                </c:pt>
                <c:pt idx="116">
                  <c:v>-0.0853277751138872</c:v>
                </c:pt>
                <c:pt idx="117">
                  <c:v>-0.0815478254267362</c:v>
                </c:pt>
                <c:pt idx="118">
                  <c:v>-0.0782763514585817</c:v>
                </c:pt>
                <c:pt idx="119">
                  <c:v>-0.0739588312103699</c:v>
                </c:pt>
                <c:pt idx="120">
                  <c:v>-0.0712208639906026</c:v>
                </c:pt>
                <c:pt idx="121">
                  <c:v>-0.0684426701602012</c:v>
                </c:pt>
                <c:pt idx="122">
                  <c:v>-0.0661559996241808</c:v>
                </c:pt>
                <c:pt idx="123">
                  <c:v>-0.0642881084137602</c:v>
                </c:pt>
                <c:pt idx="124">
                  <c:v>-0.0633508133206804</c:v>
                </c:pt>
                <c:pt idx="125">
                  <c:v>-0.0605930118509382</c:v>
                </c:pt>
                <c:pt idx="126">
                  <c:v>-0.0591285302386661</c:v>
                </c:pt>
                <c:pt idx="127">
                  <c:v>-0.055563693028967</c:v>
                </c:pt>
                <c:pt idx="128">
                  <c:v>-0.0528845837000953</c:v>
                </c:pt>
                <c:pt idx="129">
                  <c:v>-0.0464389540981167</c:v>
                </c:pt>
                <c:pt idx="130">
                  <c:v>-0.040944937822069</c:v>
                </c:pt>
                <c:pt idx="131">
                  <c:v>-0.0273260694957814</c:v>
                </c:pt>
                <c:pt idx="132">
                  <c:v>-0.0164114678644573</c:v>
                </c:pt>
                <c:pt idx="133">
                  <c:v>0.00460978593840084</c:v>
                </c:pt>
                <c:pt idx="134">
                  <c:v>0.0213608032332068</c:v>
                </c:pt>
                <c:pt idx="135">
                  <c:v>0.0473597126736382</c:v>
                </c:pt>
                <c:pt idx="136">
                  <c:v>0.0694113260208211</c:v>
                </c:pt>
                <c:pt idx="137">
                  <c:v>0.062675454620446</c:v>
                </c:pt>
                <c:pt idx="138">
                  <c:v>0.0526720724534333</c:v>
                </c:pt>
                <c:pt idx="139">
                  <c:v>0.0300465665557977</c:v>
                </c:pt>
                <c:pt idx="140">
                  <c:v>0.014205068217794</c:v>
                </c:pt>
                <c:pt idx="141">
                  <c:v>-0.00305827584484691</c:v>
                </c:pt>
                <c:pt idx="142">
                  <c:v>-0.0138984549242958</c:v>
                </c:pt>
                <c:pt idx="143">
                  <c:v>-0.0234941448734558</c:v>
                </c:pt>
                <c:pt idx="144">
                  <c:v>-0.0300961467129496</c:v>
                </c:pt>
                <c:pt idx="145">
                  <c:v>-0.0325503233332966</c:v>
                </c:pt>
                <c:pt idx="146">
                  <c:v>-0.0328600666304943</c:v>
                </c:pt>
                <c:pt idx="147">
                  <c:v>-0.0289923479888241</c:v>
                </c:pt>
                <c:pt idx="148">
                  <c:v>-0.0242913813516535</c:v>
                </c:pt>
                <c:pt idx="149">
                  <c:v>-0.0139169324427787</c:v>
                </c:pt>
                <c:pt idx="150">
                  <c:v>-0.00965753818091982</c:v>
                </c:pt>
                <c:pt idx="151">
                  <c:v>-0.00800926516481785</c:v>
                </c:pt>
                <c:pt idx="152">
                  <c:v>-0.0321594199112905</c:v>
                </c:pt>
                <c:pt idx="153">
                  <c:v>-0.053192851771381</c:v>
                </c:pt>
                <c:pt idx="154">
                  <c:v>-0.0674554234990704</c:v>
                </c:pt>
                <c:pt idx="155">
                  <c:v>-0.081701323930891</c:v>
                </c:pt>
                <c:pt idx="156">
                  <c:v>-0.0884239756619333</c:v>
                </c:pt>
                <c:pt idx="157">
                  <c:v>-0.0945880441853166</c:v>
                </c:pt>
                <c:pt idx="158">
                  <c:v>-0.0961803094624809</c:v>
                </c:pt>
                <c:pt idx="159">
                  <c:v>-0.0981980055702679</c:v>
                </c:pt>
                <c:pt idx="160">
                  <c:v>-0.0962562597928023</c:v>
                </c:pt>
                <c:pt idx="161">
                  <c:v>-0.0937301338146601</c:v>
                </c:pt>
                <c:pt idx="162">
                  <c:v>-0.090185777114052</c:v>
                </c:pt>
                <c:pt idx="163">
                  <c:v>-0.0883629311691694</c:v>
                </c:pt>
                <c:pt idx="164">
                  <c:v>-0.0864087955979827</c:v>
                </c:pt>
                <c:pt idx="165">
                  <c:v>-0.0841015140055477</c:v>
                </c:pt>
                <c:pt idx="166">
                  <c:v>-0.0819545124053387</c:v>
                </c:pt>
                <c:pt idx="167">
                  <c:v>-0.08002404621791</c:v>
                </c:pt>
                <c:pt idx="168">
                  <c:v>-0.0788709977943024</c:v>
                </c:pt>
                <c:pt idx="169">
                  <c:v>-0.0780277822405099</c:v>
                </c:pt>
                <c:pt idx="170">
                  <c:v>-0.0774960022469043</c:v>
                </c:pt>
                <c:pt idx="171">
                  <c:v>-0.0777104027272331</c:v>
                </c:pt>
                <c:pt idx="172">
                  <c:v>-0.0778420802055627</c:v>
                </c:pt>
                <c:pt idx="173">
                  <c:v>-0.0773461995690384</c:v>
                </c:pt>
                <c:pt idx="174">
                  <c:v>-0.0765585134701259</c:v>
                </c:pt>
                <c:pt idx="175">
                  <c:v>-0.0755268863717453</c:v>
                </c:pt>
                <c:pt idx="176">
                  <c:v>-0.0732194142736512</c:v>
                </c:pt>
                <c:pt idx="177">
                  <c:v>-0.069011281887441</c:v>
                </c:pt>
                <c:pt idx="178">
                  <c:v>-0.063378279805084</c:v>
                </c:pt>
                <c:pt idx="179">
                  <c:v>-0.0541940665045433</c:v>
                </c:pt>
                <c:pt idx="180">
                  <c:v>-0.042124616107273</c:v>
                </c:pt>
                <c:pt idx="181">
                  <c:v>-0.0249456860704533</c:v>
                </c:pt>
                <c:pt idx="182">
                  <c:v>-0.0056300516846943</c:v>
                </c:pt>
                <c:pt idx="183">
                  <c:v>0.0241701423002666</c:v>
                </c:pt>
                <c:pt idx="184">
                  <c:v>0.0388477602098203</c:v>
                </c:pt>
                <c:pt idx="185">
                  <c:v>0.0312243892283112</c:v>
                </c:pt>
                <c:pt idx="186">
                  <c:v>0.0166265869384667</c:v>
                </c:pt>
                <c:pt idx="187">
                  <c:v>-0.00173083602231239</c:v>
                </c:pt>
                <c:pt idx="188">
                  <c:v>-0.0155785320168967</c:v>
                </c:pt>
                <c:pt idx="189">
                  <c:v>-0.0277053445915913</c:v>
                </c:pt>
                <c:pt idx="190">
                  <c:v>-0.0371084661802905</c:v>
                </c:pt>
                <c:pt idx="191">
                  <c:v>-0.0415530869745549</c:v>
                </c:pt>
              </c:numCache>
            </c:numRef>
          </c:yVal>
          <c:smooth val="0"/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[2]Lateral!$J$42:$J$60</c:f>
              <c:numCache>
                <c:formatCode>General</c:formatCode>
                <c:ptCount val="19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</c:numCache>
            </c:numRef>
          </c:xVal>
          <c:yVal>
            <c:numRef>
              <c:f>[2]Lateral!$R$42:$R$60</c:f>
              <c:numCache>
                <c:formatCode>General</c:formatCode>
                <c:ptCount val="19"/>
                <c:pt idx="0">
                  <c:v>-0.8</c:v>
                </c:pt>
                <c:pt idx="1">
                  <c:v>-0.8</c:v>
                </c:pt>
                <c:pt idx="2">
                  <c:v>-0.7</c:v>
                </c:pt>
                <c:pt idx="3">
                  <c:v>-0.7</c:v>
                </c:pt>
                <c:pt idx="4">
                  <c:v>-0.8</c:v>
                </c:pt>
                <c:pt idx="5">
                  <c:v>-0.8</c:v>
                </c:pt>
                <c:pt idx="6">
                  <c:v>-0.7</c:v>
                </c:pt>
                <c:pt idx="7">
                  <c:v>-0.7</c:v>
                </c:pt>
                <c:pt idx="8">
                  <c:v>-0.8</c:v>
                </c:pt>
                <c:pt idx="9">
                  <c:v>-0.8</c:v>
                </c:pt>
                <c:pt idx="10">
                  <c:v>-0.7</c:v>
                </c:pt>
                <c:pt idx="11">
                  <c:v>-0.7</c:v>
                </c:pt>
                <c:pt idx="12">
                  <c:v>-0.8</c:v>
                </c:pt>
                <c:pt idx="13">
                  <c:v>-0.8</c:v>
                </c:pt>
                <c:pt idx="14">
                  <c:v>-0.8</c:v>
                </c:pt>
                <c:pt idx="15">
                  <c:v>-0.7</c:v>
                </c:pt>
                <c:pt idx="16">
                  <c:v>-0.7</c:v>
                </c:pt>
                <c:pt idx="17">
                  <c:v>-0.8</c:v>
                </c:pt>
                <c:pt idx="18">
                  <c:v>-0.8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2031184"/>
        <c:axId val="-1980963632"/>
      </c:scatterChart>
      <c:scatterChart>
        <c:scatterStyle val="lineMarker"/>
        <c:varyColors val="0"/>
        <c:ser>
          <c:idx val="2"/>
          <c:order val="2"/>
          <c:tx>
            <c:v>Angle</c:v>
          </c:tx>
          <c:spPr>
            <a:ln w="19050">
              <a:solidFill>
                <a:srgbClr val="1240FF"/>
              </a:solidFill>
            </a:ln>
          </c:spPr>
          <c:marker>
            <c:symbol val="none"/>
          </c:marker>
          <c:xVal>
            <c:numRef>
              <c:f>[1]Averages!$A$5:$A$196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[1]Averages!$H$5:$H$196</c:f>
              <c:numCache>
                <c:formatCode>0.0</c:formatCode>
                <c:ptCount val="192"/>
                <c:pt idx="0">
                  <c:v>-2.625598394187384</c:v>
                </c:pt>
                <c:pt idx="1">
                  <c:v>-2.697869550160554</c:v>
                </c:pt>
                <c:pt idx="2">
                  <c:v>-2.816225186706073</c:v>
                </c:pt>
                <c:pt idx="3">
                  <c:v>-2.729943811448212</c:v>
                </c:pt>
                <c:pt idx="4">
                  <c:v>-2.568931815617274</c:v>
                </c:pt>
                <c:pt idx="5">
                  <c:v>-2.127251481274356</c:v>
                </c:pt>
                <c:pt idx="6">
                  <c:v>-1.782581926504091</c:v>
                </c:pt>
                <c:pt idx="7">
                  <c:v>-1.340018012814862</c:v>
                </c:pt>
                <c:pt idx="8">
                  <c:v>-1.712510554110632</c:v>
                </c:pt>
                <c:pt idx="9">
                  <c:v>-3.330185985922057</c:v>
                </c:pt>
                <c:pt idx="10">
                  <c:v>-4.504218402665033</c:v>
                </c:pt>
                <c:pt idx="11">
                  <c:v>-5.400528548676602</c:v>
                </c:pt>
                <c:pt idx="12">
                  <c:v>-6.024532380747527</c:v>
                </c:pt>
                <c:pt idx="13">
                  <c:v>-6.396258456710135</c:v>
                </c:pt>
                <c:pt idx="14">
                  <c:v>-6.592764940203502</c:v>
                </c:pt>
                <c:pt idx="15">
                  <c:v>-6.624571228566133</c:v>
                </c:pt>
                <c:pt idx="16">
                  <c:v>-6.497965322810531</c:v>
                </c:pt>
                <c:pt idx="17">
                  <c:v>-6.313075208106333</c:v>
                </c:pt>
                <c:pt idx="18">
                  <c:v>-6.095458742717455</c:v>
                </c:pt>
                <c:pt idx="19">
                  <c:v>-5.847968319650858</c:v>
                </c:pt>
                <c:pt idx="20">
                  <c:v>-5.580678258197142</c:v>
                </c:pt>
                <c:pt idx="21">
                  <c:v>-5.27446022835597</c:v>
                </c:pt>
                <c:pt idx="22">
                  <c:v>-5.00111322522469</c:v>
                </c:pt>
                <c:pt idx="23">
                  <c:v>-4.781602628220343</c:v>
                </c:pt>
                <c:pt idx="24">
                  <c:v>-4.588944066869778</c:v>
                </c:pt>
                <c:pt idx="25">
                  <c:v>-4.37365128195025</c:v>
                </c:pt>
                <c:pt idx="26">
                  <c:v>-4.159291153052288</c:v>
                </c:pt>
                <c:pt idx="27">
                  <c:v>-3.933123575724802</c:v>
                </c:pt>
                <c:pt idx="28">
                  <c:v>-3.743465771208</c:v>
                </c:pt>
                <c:pt idx="29">
                  <c:v>-3.572319477272687</c:v>
                </c:pt>
                <c:pt idx="30">
                  <c:v>-3.387073300697288</c:v>
                </c:pt>
                <c:pt idx="31">
                  <c:v>-3.106847093139506</c:v>
                </c:pt>
                <c:pt idx="32">
                  <c:v>-2.88251617385277</c:v>
                </c:pt>
                <c:pt idx="33">
                  <c:v>-2.477750134136698</c:v>
                </c:pt>
                <c:pt idx="34">
                  <c:v>-2.102366836494243</c:v>
                </c:pt>
                <c:pt idx="35">
                  <c:v>-1.357441617910043</c:v>
                </c:pt>
                <c:pt idx="36">
                  <c:v>-0.694188791579139</c:v>
                </c:pt>
                <c:pt idx="37">
                  <c:v>0.439140631562587</c:v>
                </c:pt>
                <c:pt idx="38">
                  <c:v>1.500274943281599</c:v>
                </c:pt>
                <c:pt idx="39">
                  <c:v>2.68228997421234</c:v>
                </c:pt>
                <c:pt idx="40">
                  <c:v>4.340189803961455</c:v>
                </c:pt>
                <c:pt idx="41">
                  <c:v>4.554546195435956</c:v>
                </c:pt>
                <c:pt idx="42">
                  <c:v>4.099412587556126</c:v>
                </c:pt>
                <c:pt idx="43">
                  <c:v>2.791543593116912</c:v>
                </c:pt>
                <c:pt idx="44">
                  <c:v>1.667363489543364</c:v>
                </c:pt>
                <c:pt idx="45">
                  <c:v>0.477852118369368</c:v>
                </c:pt>
                <c:pt idx="46">
                  <c:v>-0.45492207131505</c:v>
                </c:pt>
                <c:pt idx="47">
                  <c:v>-1.146822174289528</c:v>
                </c:pt>
                <c:pt idx="48">
                  <c:v>-1.629091740218761</c:v>
                </c:pt>
                <c:pt idx="49">
                  <c:v>-1.924986890060012</c:v>
                </c:pt>
                <c:pt idx="50">
                  <c:v>-2.121668298032392</c:v>
                </c:pt>
                <c:pt idx="51">
                  <c:v>-1.963761034298759</c:v>
                </c:pt>
                <c:pt idx="52">
                  <c:v>-1.807299487592998</c:v>
                </c:pt>
                <c:pt idx="53">
                  <c:v>-1.057618402948248</c:v>
                </c:pt>
                <c:pt idx="54">
                  <c:v>-0.886566781886</c:v>
                </c:pt>
                <c:pt idx="55">
                  <c:v>-0.286026171769607</c:v>
                </c:pt>
                <c:pt idx="56">
                  <c:v>-1.457159919582015</c:v>
                </c:pt>
                <c:pt idx="57">
                  <c:v>-2.938641319175165</c:v>
                </c:pt>
                <c:pt idx="58">
                  <c:v>-3.814666625369237</c:v>
                </c:pt>
                <c:pt idx="59">
                  <c:v>-4.644236766758068</c:v>
                </c:pt>
                <c:pt idx="60">
                  <c:v>-5.017993315041321</c:v>
                </c:pt>
                <c:pt idx="61">
                  <c:v>-5.369872413861674</c:v>
                </c:pt>
                <c:pt idx="62">
                  <c:v>-5.418702069594025</c:v>
                </c:pt>
                <c:pt idx="63">
                  <c:v>-5.438700300432095</c:v>
                </c:pt>
                <c:pt idx="64">
                  <c:v>-5.332959604355123</c:v>
                </c:pt>
                <c:pt idx="65">
                  <c:v>-5.215015552236725</c:v>
                </c:pt>
                <c:pt idx="66">
                  <c:v>-5.027478611963804</c:v>
                </c:pt>
                <c:pt idx="67">
                  <c:v>-4.879550578776519</c:v>
                </c:pt>
                <c:pt idx="68">
                  <c:v>-4.70364980865391</c:v>
                </c:pt>
                <c:pt idx="69">
                  <c:v>-4.531444709746426</c:v>
                </c:pt>
                <c:pt idx="70">
                  <c:v>-4.36942938514101</c:v>
                </c:pt>
                <c:pt idx="71">
                  <c:v>-4.193193422124425</c:v>
                </c:pt>
                <c:pt idx="72">
                  <c:v>-4.09833337028232</c:v>
                </c:pt>
                <c:pt idx="73">
                  <c:v>-4.007421123854248</c:v>
                </c:pt>
                <c:pt idx="74">
                  <c:v>-3.943524754664538</c:v>
                </c:pt>
                <c:pt idx="75">
                  <c:v>-3.886602038288995</c:v>
                </c:pt>
                <c:pt idx="76">
                  <c:v>-3.933408567015666</c:v>
                </c:pt>
                <c:pt idx="77">
                  <c:v>-3.894075856120013</c:v>
                </c:pt>
                <c:pt idx="78">
                  <c:v>-3.851179555497821</c:v>
                </c:pt>
                <c:pt idx="79">
                  <c:v>-3.742183053789873</c:v>
                </c:pt>
                <c:pt idx="80">
                  <c:v>-3.656732849614248</c:v>
                </c:pt>
                <c:pt idx="81">
                  <c:v>-3.32935530286587</c:v>
                </c:pt>
                <c:pt idx="82">
                  <c:v>-3.053705200137065</c:v>
                </c:pt>
                <c:pt idx="83">
                  <c:v>-2.399483457743227</c:v>
                </c:pt>
                <c:pt idx="84">
                  <c:v>-1.861851398693533</c:v>
                </c:pt>
                <c:pt idx="85">
                  <c:v>-0.669026561787898</c:v>
                </c:pt>
                <c:pt idx="86">
                  <c:v>0.339649955707255</c:v>
                </c:pt>
                <c:pt idx="87">
                  <c:v>1.855110747959066</c:v>
                </c:pt>
                <c:pt idx="88">
                  <c:v>3.423424809385314</c:v>
                </c:pt>
                <c:pt idx="89">
                  <c:v>2.526904424198782</c:v>
                </c:pt>
                <c:pt idx="90">
                  <c:v>2.133454913176128</c:v>
                </c:pt>
                <c:pt idx="91">
                  <c:v>0.541013862632479</c:v>
                </c:pt>
                <c:pt idx="92">
                  <c:v>-0.282175427731756</c:v>
                </c:pt>
                <c:pt idx="93">
                  <c:v>-1.271559654384571</c:v>
                </c:pt>
                <c:pt idx="94">
                  <c:v>-1.813117820088634</c:v>
                </c:pt>
                <c:pt idx="95">
                  <c:v>-2.344166238483602</c:v>
                </c:pt>
                <c:pt idx="96">
                  <c:v>-2.505765148035508</c:v>
                </c:pt>
                <c:pt idx="97">
                  <c:v>-2.595964938057709</c:v>
                </c:pt>
                <c:pt idx="98">
                  <c:v>-2.516840946246108</c:v>
                </c:pt>
                <c:pt idx="99">
                  <c:v>-2.233256910183198</c:v>
                </c:pt>
                <c:pt idx="100">
                  <c:v>-2.024669174137048</c:v>
                </c:pt>
                <c:pt idx="101">
                  <c:v>-1.436173237136924</c:v>
                </c:pt>
                <c:pt idx="102">
                  <c:v>-1.37402163520906</c:v>
                </c:pt>
                <c:pt idx="103">
                  <c:v>-0.849077543452113</c:v>
                </c:pt>
                <c:pt idx="104">
                  <c:v>-2.261303606799656</c:v>
                </c:pt>
                <c:pt idx="105">
                  <c:v>-3.817407336849173</c:v>
                </c:pt>
                <c:pt idx="106">
                  <c:v>-4.439613552787004</c:v>
                </c:pt>
                <c:pt idx="107">
                  <c:v>-5.311467874564643</c:v>
                </c:pt>
                <c:pt idx="108">
                  <c:v>-5.555568778461185</c:v>
                </c:pt>
                <c:pt idx="109">
                  <c:v>-5.903976695740744</c:v>
                </c:pt>
                <c:pt idx="110">
                  <c:v>-5.879495540082119</c:v>
                </c:pt>
                <c:pt idx="111">
                  <c:v>-5.856679175286197</c:v>
                </c:pt>
                <c:pt idx="112">
                  <c:v>-5.732716693321392</c:v>
                </c:pt>
                <c:pt idx="113">
                  <c:v>-5.618105212538906</c:v>
                </c:pt>
                <c:pt idx="114">
                  <c:v>-5.363007096158467</c:v>
                </c:pt>
                <c:pt idx="115">
                  <c:v>-5.108701969423832</c:v>
                </c:pt>
                <c:pt idx="116">
                  <c:v>-4.87711193967274</c:v>
                </c:pt>
                <c:pt idx="117">
                  <c:v>-4.662034184519324</c:v>
                </c:pt>
                <c:pt idx="118">
                  <c:v>-4.475781932983031</c:v>
                </c:pt>
                <c:pt idx="119">
                  <c:v>-4.22983141876974</c:v>
                </c:pt>
                <c:pt idx="120">
                  <c:v>-4.073779696718695</c:v>
                </c:pt>
                <c:pt idx="121">
                  <c:v>-3.915373345743516</c:v>
                </c:pt>
                <c:pt idx="122">
                  <c:v>-3.784947445085644</c:v>
                </c:pt>
                <c:pt idx="123">
                  <c:v>-3.678378437841352</c:v>
                </c:pt>
                <c:pt idx="124">
                  <c:v>-3.624893184689657</c:v>
                </c:pt>
                <c:pt idx="125">
                  <c:v>-3.467487284692385</c:v>
                </c:pt>
                <c:pt idx="126">
                  <c:v>-3.38387821038147</c:v>
                </c:pt>
                <c:pt idx="127">
                  <c:v>-3.180297614226109</c:v>
                </c:pt>
                <c:pt idx="128">
                  <c:v>-3.027245928959048</c:v>
                </c:pt>
                <c:pt idx="129">
                  <c:v>-2.658848083821049</c:v>
                </c:pt>
                <c:pt idx="130">
                  <c:v>-2.344664429240708</c:v>
                </c:pt>
                <c:pt idx="131">
                  <c:v>-1.56528024720671</c:v>
                </c:pt>
                <c:pt idx="132">
                  <c:v>-0.940224232389679</c:v>
                </c:pt>
                <c:pt idx="133">
                  <c:v>0.264119630975098</c:v>
                </c:pt>
                <c:pt idx="134">
                  <c:v>1.223698810656202</c:v>
                </c:pt>
                <c:pt idx="135">
                  <c:v>2.711487921202099</c:v>
                </c:pt>
                <c:pt idx="136">
                  <c:v>3.970610851417346</c:v>
                </c:pt>
                <c:pt idx="137">
                  <c:v>3.586350988033991</c:v>
                </c:pt>
                <c:pt idx="138">
                  <c:v>3.015103743873717</c:v>
                </c:pt>
                <c:pt idx="139">
                  <c:v>1.721025119633143</c:v>
                </c:pt>
                <c:pt idx="140">
                  <c:v>0.813836407272788</c:v>
                </c:pt>
                <c:pt idx="141">
                  <c:v>-0.175225900206409</c:v>
                </c:pt>
                <c:pt idx="142">
                  <c:v>-0.796272212996807</c:v>
                </c:pt>
                <c:pt idx="143">
                  <c:v>-1.345868889382832</c:v>
                </c:pt>
                <c:pt idx="144">
                  <c:v>-1.723863289265981</c:v>
                </c:pt>
                <c:pt idx="145">
                  <c:v>-1.864339472820041</c:v>
                </c:pt>
                <c:pt idx="146">
                  <c:v>-1.882067508895748</c:v>
                </c:pt>
                <c:pt idx="147">
                  <c:v>-1.660675388268173</c:v>
                </c:pt>
                <c:pt idx="148">
                  <c:v>-1.391521149789902</c:v>
                </c:pt>
                <c:pt idx="149">
                  <c:v>-0.797330692980583</c:v>
                </c:pt>
                <c:pt idx="150">
                  <c:v>-0.553319443723764</c:v>
                </c:pt>
                <c:pt idx="151">
                  <c:v>-0.458887666434924</c:v>
                </c:pt>
                <c:pt idx="152">
                  <c:v>-1.841965759554465</c:v>
                </c:pt>
                <c:pt idx="153">
                  <c:v>-3.044858856159527</c:v>
                </c:pt>
                <c:pt idx="154">
                  <c:v>-3.859068200397308</c:v>
                </c:pt>
                <c:pt idx="155">
                  <c:v>-4.670770800057934</c:v>
                </c:pt>
                <c:pt idx="156">
                  <c:v>-5.0531823004402</c:v>
                </c:pt>
                <c:pt idx="157">
                  <c:v>-5.40342394184083</c:v>
                </c:pt>
                <c:pt idx="158">
                  <c:v>-5.493831539645006</c:v>
                </c:pt>
                <c:pt idx="159">
                  <c:v>-5.608355310325881</c:v>
                </c:pt>
                <c:pt idx="160">
                  <c:v>-5.498143258980924</c:v>
                </c:pt>
                <c:pt idx="161">
                  <c:v>-5.35470123209675</c:v>
                </c:pt>
                <c:pt idx="162">
                  <c:v>-5.153327454416324</c:v>
                </c:pt>
                <c:pt idx="163">
                  <c:v>-5.04971182193486</c:v>
                </c:pt>
                <c:pt idx="164">
                  <c:v>-4.938596549173346</c:v>
                </c:pt>
                <c:pt idx="165">
                  <c:v>-4.807352933193487</c:v>
                </c:pt>
                <c:pt idx="166">
                  <c:v>-4.685180955605887</c:v>
                </c:pt>
                <c:pt idx="167">
                  <c:v>-4.57529410716306</c:v>
                </c:pt>
                <c:pt idx="168">
                  <c:v>-4.509643630025952</c:v>
                </c:pt>
                <c:pt idx="169">
                  <c:v>-4.461626412231004</c:v>
                </c:pt>
                <c:pt idx="170">
                  <c:v>-4.431340772523286</c:v>
                </c:pt>
                <c:pt idx="171">
                  <c:v>-4.443551489426327</c:v>
                </c:pt>
                <c:pt idx="172">
                  <c:v>-4.451050695776465</c:v>
                </c:pt>
                <c:pt idx="173">
                  <c:v>-4.422808844692214</c:v>
                </c:pt>
                <c:pt idx="174">
                  <c:v>-4.377943397941417</c:v>
                </c:pt>
                <c:pt idx="175">
                  <c:v>-4.319175300404981</c:v>
                </c:pt>
                <c:pt idx="176">
                  <c:v>-4.187694103776525</c:v>
                </c:pt>
                <c:pt idx="177">
                  <c:v>-3.947799264064257</c:v>
                </c:pt>
                <c:pt idx="178">
                  <c:v>-3.626460606352154</c:v>
                </c:pt>
                <c:pt idx="179">
                  <c:v>-3.10205937011736</c:v>
                </c:pt>
                <c:pt idx="180">
                  <c:v>-2.412138663141899</c:v>
                </c:pt>
                <c:pt idx="181">
                  <c:v>-1.428987371789086</c:v>
                </c:pt>
                <c:pt idx="182">
                  <c:v>-0.322575064200263</c:v>
                </c:pt>
                <c:pt idx="183">
                  <c:v>1.38457873407358</c:v>
                </c:pt>
                <c:pt idx="184">
                  <c:v>2.224695901510386</c:v>
                </c:pt>
                <c:pt idx="185">
                  <c:v>1.78844616018143</c:v>
                </c:pt>
                <c:pt idx="186">
                  <c:v>0.952546295363374</c:v>
                </c:pt>
                <c:pt idx="187">
                  <c:v>-0.0991695838423117</c:v>
                </c:pt>
                <c:pt idx="188">
                  <c:v>-0.892512692685824</c:v>
                </c:pt>
                <c:pt idx="189">
                  <c:v>-1.586994687257338</c:v>
                </c:pt>
                <c:pt idx="190">
                  <c:v>-2.125185163081387</c:v>
                </c:pt>
                <c:pt idx="191">
                  <c:v>-2.379449650964937</c:v>
                </c:pt>
              </c:numCache>
            </c:numRef>
          </c:yVal>
          <c:smooth val="0"/>
        </c:ser>
        <c:ser>
          <c:idx val="4"/>
          <c:order val="4"/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Sheet1!$D$24:$D$25</c:f>
              <c:numCache>
                <c:formatCode>General</c:formatCode>
                <c:ptCount val="2"/>
                <c:pt idx="0">
                  <c:v>0.0</c:v>
                </c:pt>
                <c:pt idx="1">
                  <c:v>12.0</c:v>
                </c:pt>
              </c:numCache>
            </c:numRef>
          </c:xVal>
          <c:yVal>
            <c:numRef>
              <c:f>Sheet1!$E$24:$E$25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162096"/>
        <c:axId val="-1995653728"/>
      </c:scatterChart>
      <c:valAx>
        <c:axId val="-1992031184"/>
        <c:scaling>
          <c:orientation val="minMax"/>
          <c:max val="12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y/h</a:t>
                </a:r>
              </a:p>
            </c:rich>
          </c:tx>
          <c:layout>
            <c:manualLayout>
              <c:xMode val="edge"/>
              <c:yMode val="edge"/>
              <c:x val="0.466098815350784"/>
              <c:y val="0.895399115008756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-1980963632"/>
        <c:crossesAt val="-0.8"/>
        <c:crossBetween val="midCat"/>
        <c:majorUnit val="2.0"/>
        <c:minorUnit val="0.5"/>
      </c:valAx>
      <c:valAx>
        <c:axId val="-1980963632"/>
        <c:scaling>
          <c:orientation val="minMax"/>
          <c:min val="-0.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800" b="0" i="1"/>
                </a:pPr>
                <a:r>
                  <a:rPr lang="en-US" sz="1800" b="0" i="1"/>
                  <a:t>W</a:t>
                </a:r>
                <a:r>
                  <a:rPr lang="en-US" sz="1800" b="0" i="1" baseline="30000"/>
                  <a:t>+</a:t>
                </a:r>
              </a:p>
            </c:rich>
          </c:tx>
          <c:layout>
            <c:manualLayout>
              <c:xMode val="edge"/>
              <c:yMode val="edge"/>
              <c:x val="0.0139135986380081"/>
              <c:y val="0.25758913412563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-1992031184"/>
        <c:crosses val="autoZero"/>
        <c:crossBetween val="midCat"/>
        <c:minorUnit val="0.05"/>
      </c:valAx>
      <c:valAx>
        <c:axId val="-1995653728"/>
        <c:scaling>
          <c:orientation val="minMax"/>
          <c:max val="10.0"/>
          <c:min val="-20.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2000" b="0" i="1">
                    <a:latin typeface="Symbol" charset="2"/>
                    <a:ea typeface="Symbol" charset="2"/>
                    <a:cs typeface="Symbol" charset="2"/>
                  </a:defRPr>
                </a:pPr>
                <a:r>
                  <a:rPr lang="en-US" sz="2000" b="0" i="1">
                    <a:latin typeface="Symbol" charset="2"/>
                    <a:ea typeface="Symbol" charset="2"/>
                    <a:cs typeface="Symbol" charset="2"/>
                  </a:rPr>
                  <a:t>a</a:t>
                </a:r>
              </a:p>
            </c:rich>
          </c:tx>
          <c:layout>
            <c:manualLayout>
              <c:xMode val="edge"/>
              <c:yMode val="edge"/>
              <c:x val="0.916594665531673"/>
              <c:y val="0.236324211595792"/>
            </c:manualLayout>
          </c:layout>
          <c:overlay val="0"/>
        </c:title>
        <c:majorTickMark val="out"/>
        <c:minorTickMark val="none"/>
        <c:tickLblPos val="nextTo"/>
        <c:crossAx val="1840162096"/>
        <c:crosses val="max"/>
        <c:crossBetween val="midCat"/>
      </c:valAx>
      <c:valAx>
        <c:axId val="1840162096"/>
        <c:scaling>
          <c:orientation val="minMax"/>
        </c:scaling>
        <c:delete val="1"/>
        <c:axPos val="b"/>
        <c:majorTickMark val="out"/>
        <c:minorTickMark val="none"/>
        <c:tickLblPos val="nextTo"/>
        <c:crossAx val="-1995653728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5543910051784"/>
          <c:y val="0.00231915832252717"/>
          <c:w val="0.201542881464141"/>
          <c:h val="0.22072644145288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685800</xdr:colOff>
      <xdr:row>20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IPLOS_LES/Block121/case_121212_zh_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Notes/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IPLOS_LES/Block121/case_121212_z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0_z1"/>
      <sheetName val="x2_z1"/>
      <sheetName val="x4_z1"/>
      <sheetName val="x6_z1"/>
      <sheetName val="x8_z1"/>
      <sheetName val="x10_z1"/>
      <sheetName val="x12_z1"/>
      <sheetName val="Aver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0</v>
          </cell>
          <cell r="F5">
            <v>-0.24426433017904761</v>
          </cell>
          <cell r="G5">
            <v>-4.5857402140061627E-2</v>
          </cell>
          <cell r="H5">
            <v>-2.6255983941873842</v>
          </cell>
        </row>
        <row r="6">
          <cell r="A6">
            <v>6.2827222050000006E-2</v>
          </cell>
          <cell r="F6">
            <v>-0.25141029982476187</v>
          </cell>
          <cell r="G6">
            <v>-4.7121497023768603E-2</v>
          </cell>
          <cell r="H6">
            <v>-2.6978695501605543</v>
          </cell>
        </row>
        <row r="7">
          <cell r="A7">
            <v>0.12565444410000001</v>
          </cell>
          <cell r="F7">
            <v>-0.26274815627428566</v>
          </cell>
          <cell r="G7">
            <v>-4.9191982047838353E-2</v>
          </cell>
          <cell r="H7">
            <v>-2.8162251867060726</v>
          </cell>
        </row>
        <row r="8">
          <cell r="A8">
            <v>0.18848167360000001</v>
          </cell>
          <cell r="F8">
            <v>-0.25369673683047617</v>
          </cell>
          <cell r="G8">
            <v>-4.7682555876112788E-2</v>
          </cell>
          <cell r="H8">
            <v>-2.7299438114482122</v>
          </cell>
        </row>
        <row r="9">
          <cell r="A9">
            <v>0.25130888820000002</v>
          </cell>
          <cell r="F9">
            <v>-0.23674900759619044</v>
          </cell>
          <cell r="G9">
            <v>-4.4866349422114558E-2</v>
          </cell>
          <cell r="H9">
            <v>-2.5689318156172747</v>
          </cell>
        </row>
        <row r="10">
          <cell r="A10">
            <v>0.31413611769999999</v>
          </cell>
          <cell r="F10">
            <v>-0.19293390569142854</v>
          </cell>
          <cell r="G10">
            <v>-3.7144579915578499E-2</v>
          </cell>
          <cell r="H10">
            <v>-2.1272514812743566</v>
          </cell>
        </row>
        <row r="11">
          <cell r="A11">
            <v>0.37696334720000002</v>
          </cell>
          <cell r="F11">
            <v>-0.15857214587428572</v>
          </cell>
          <cell r="G11">
            <v>-3.1121939668532467E-2</v>
          </cell>
          <cell r="H11">
            <v>-1.7825819265040914</v>
          </cell>
        </row>
        <row r="12">
          <cell r="A12">
            <v>0.43979057669999999</v>
          </cell>
          <cell r="F12">
            <v>-0.11644956043428573</v>
          </cell>
          <cell r="G12">
            <v>-2.3391971778244369E-2</v>
          </cell>
          <cell r="H12">
            <v>-1.3400180128148622</v>
          </cell>
        </row>
        <row r="13">
          <cell r="A13">
            <v>0.50261777640000005</v>
          </cell>
          <cell r="F13">
            <v>-0.14699319998476193</v>
          </cell>
          <cell r="G13">
            <v>-2.9897825979728693E-2</v>
          </cell>
          <cell r="H13">
            <v>-1.7125105541106318</v>
          </cell>
        </row>
        <row r="14">
          <cell r="A14">
            <v>0.56544500590000002</v>
          </cell>
          <cell r="F14">
            <v>-0.291409100807619</v>
          </cell>
          <cell r="G14">
            <v>-5.818820046703671E-2</v>
          </cell>
          <cell r="H14">
            <v>-3.3301859859220566</v>
          </cell>
        </row>
        <row r="15">
          <cell r="A15">
            <v>0.62827223539999999</v>
          </cell>
          <cell r="F15">
            <v>-0.4006403287009524</v>
          </cell>
          <cell r="G15">
            <v>-7.8775721485995681E-2</v>
          </cell>
          <cell r="H15">
            <v>-4.5042184026650327</v>
          </cell>
        </row>
        <row r="16">
          <cell r="A16">
            <v>0.69109946489999996</v>
          </cell>
          <cell r="F16">
            <v>-0.48976586544761902</v>
          </cell>
          <cell r="G16">
            <v>-9.4537058204357136E-2</v>
          </cell>
          <cell r="H16">
            <v>-5.4005285486766024</v>
          </cell>
        </row>
        <row r="17">
          <cell r="A17">
            <v>0.75392669440000004</v>
          </cell>
          <cell r="F17">
            <v>-0.55481075100952382</v>
          </cell>
          <cell r="G17">
            <v>-0.10553706574849364</v>
          </cell>
          <cell r="H17">
            <v>-6.0245323807475275</v>
          </cell>
        </row>
        <row r="18">
          <cell r="A18">
            <v>0.81675392390000001</v>
          </cell>
          <cell r="F18">
            <v>-0.59603366400000002</v>
          </cell>
          <cell r="G18">
            <v>-0.11210175322063728</v>
          </cell>
          <cell r="H18">
            <v>-6.3962584567101359</v>
          </cell>
        </row>
        <row r="19">
          <cell r="A19">
            <v>0.87958115339999998</v>
          </cell>
          <cell r="F19">
            <v>-0.61796065737142858</v>
          </cell>
          <cell r="G19">
            <v>-0.1155758849364843</v>
          </cell>
          <cell r="H19">
            <v>-6.5927649402035025</v>
          </cell>
        </row>
        <row r="20">
          <cell r="A20">
            <v>0.94240838289999995</v>
          </cell>
          <cell r="F20">
            <v>-0.62265225813333336</v>
          </cell>
          <cell r="G20">
            <v>-0.11613846030133894</v>
          </cell>
          <cell r="H20">
            <v>-6.6245712285661327</v>
          </cell>
        </row>
        <row r="21">
          <cell r="A21">
            <v>1.0052355529999999</v>
          </cell>
          <cell r="F21">
            <v>-0.60986328121904754</v>
          </cell>
          <cell r="G21">
            <v>-0.11389953860382811</v>
          </cell>
          <cell r="H21">
            <v>-6.497965322810531</v>
          </cell>
        </row>
        <row r="22">
          <cell r="A22">
            <v>1.0680627819999999</v>
          </cell>
          <cell r="F22">
            <v>-0.59213461196190476</v>
          </cell>
          <cell r="G22">
            <v>-0.11063192631992609</v>
          </cell>
          <cell r="H22">
            <v>-6.3130752081063335</v>
          </cell>
        </row>
        <row r="23">
          <cell r="A23">
            <v>1.1308900120000001</v>
          </cell>
          <cell r="F23">
            <v>-0.57051378201904757</v>
          </cell>
          <cell r="G23">
            <v>-0.10678891522363088</v>
          </cell>
          <cell r="H23">
            <v>-6.0954587427174554</v>
          </cell>
        </row>
        <row r="24">
          <cell r="A24">
            <v>1.1937172410000001</v>
          </cell>
          <cell r="F24">
            <v>-0.54474786346666659</v>
          </cell>
          <cell r="G24">
            <v>-0.10242212401816203</v>
          </cell>
          <cell r="H24">
            <v>-5.8479683196508576</v>
          </cell>
        </row>
        <row r="25">
          <cell r="A25">
            <v>1.256544471</v>
          </cell>
          <cell r="F25">
            <v>-0.51637656342857141</v>
          </cell>
          <cell r="G25">
            <v>-9.7710315358305225E-2</v>
          </cell>
          <cell r="H25">
            <v>-5.5806782581971417</v>
          </cell>
        </row>
        <row r="26">
          <cell r="A26">
            <v>1.3193717</v>
          </cell>
          <cell r="F26">
            <v>-0.4844580604952381</v>
          </cell>
          <cell r="G26">
            <v>-9.2317546199215839E-2</v>
          </cell>
          <cell r="H26">
            <v>-5.2744602283559701</v>
          </cell>
        </row>
        <row r="27">
          <cell r="A27">
            <v>1.3821989299999999</v>
          </cell>
          <cell r="F27">
            <v>-0.45639793066666667</v>
          </cell>
          <cell r="G27">
            <v>-8.7508167431023465E-2</v>
          </cell>
          <cell r="H27">
            <v>-5.0011132252246897</v>
          </cell>
        </row>
        <row r="28">
          <cell r="A28">
            <v>1.445026159</v>
          </cell>
          <cell r="F28">
            <v>-0.43362449470476189</v>
          </cell>
          <cell r="G28">
            <v>-8.3648925028427884E-2</v>
          </cell>
          <cell r="H28">
            <v>-4.7816026282203437</v>
          </cell>
        </row>
        <row r="29">
          <cell r="A29">
            <v>1.5078533890000001</v>
          </cell>
          <cell r="F29">
            <v>-0.41330323328761903</v>
          </cell>
          <cell r="G29">
            <v>-8.0263812962506079E-2</v>
          </cell>
          <cell r="H29">
            <v>-4.5889440668697778</v>
          </cell>
        </row>
        <row r="30">
          <cell r="A30">
            <v>1.5706806179999999</v>
          </cell>
          <cell r="F30">
            <v>-0.38956723894095235</v>
          </cell>
          <cell r="G30">
            <v>-7.6483163337789151E-2</v>
          </cell>
          <cell r="H30">
            <v>-4.3736512819502495</v>
          </cell>
        </row>
        <row r="31">
          <cell r="A31">
            <v>1.633507848</v>
          </cell>
          <cell r="F31">
            <v>-0.36653654913523814</v>
          </cell>
          <cell r="G31">
            <v>-7.2721050112605934E-2</v>
          </cell>
          <cell r="H31">
            <v>-4.1592911530522887</v>
          </cell>
        </row>
        <row r="32">
          <cell r="A32">
            <v>1.6963350770000001</v>
          </cell>
          <cell r="F32">
            <v>-0.34224329676190479</v>
          </cell>
          <cell r="G32">
            <v>-6.875392768980608E-2</v>
          </cell>
          <cell r="H32">
            <v>-3.9331235757248018</v>
          </cell>
        </row>
        <row r="33">
          <cell r="A33">
            <v>1.759162307</v>
          </cell>
          <cell r="F33">
            <v>-0.32210902940190483</v>
          </cell>
          <cell r="G33">
            <v>-6.5428874515333219E-2</v>
          </cell>
          <cell r="H33">
            <v>-3.7434657712080002</v>
          </cell>
        </row>
        <row r="34">
          <cell r="A34">
            <v>1.821989536</v>
          </cell>
          <cell r="F34">
            <v>-0.30317286650666664</v>
          </cell>
          <cell r="G34">
            <v>-6.2429600531190427E-2</v>
          </cell>
          <cell r="H34">
            <v>-3.5723194772726869</v>
          </cell>
        </row>
        <row r="35">
          <cell r="A35">
            <v>1.8848167659999999</v>
          </cell>
          <cell r="F35">
            <v>-0.28394019035428575</v>
          </cell>
          <cell r="G35">
            <v>-5.9184490185993935E-2</v>
          </cell>
          <cell r="H35">
            <v>-3.3870733006972884</v>
          </cell>
        </row>
        <row r="36">
          <cell r="A36">
            <v>1.947643995</v>
          </cell>
          <cell r="F36">
            <v>-0.2553001699047619</v>
          </cell>
          <cell r="G36">
            <v>-5.4277873763834916E-2</v>
          </cell>
          <cell r="H36">
            <v>-3.1068470931395056</v>
          </cell>
        </row>
        <row r="37">
          <cell r="A37">
            <v>2.0104711059999998</v>
          </cell>
          <cell r="F37">
            <v>-0.23360979557333336</v>
          </cell>
          <cell r="G37">
            <v>-5.0351843347233589E-2</v>
          </cell>
          <cell r="H37">
            <v>-2.8825161738527703</v>
          </cell>
        </row>
        <row r="38">
          <cell r="A38">
            <v>2.0732984540000001</v>
          </cell>
          <cell r="F38">
            <v>-0.19582370918095238</v>
          </cell>
          <cell r="G38">
            <v>-4.3271839200923173E-2</v>
          </cell>
          <cell r="H38">
            <v>-2.4777501341366976</v>
          </cell>
        </row>
        <row r="39">
          <cell r="A39">
            <v>2.1361255649999999</v>
          </cell>
          <cell r="F39">
            <v>-0.16313492968380952</v>
          </cell>
          <cell r="G39">
            <v>-3.6709669048715352E-2</v>
          </cell>
          <cell r="H39">
            <v>-2.1023668364942427</v>
          </cell>
        </row>
        <row r="40">
          <cell r="A40">
            <v>2.1989529129999998</v>
          </cell>
          <cell r="F40">
            <v>-0.10210267987809524</v>
          </cell>
          <cell r="G40">
            <v>-2.3696239369862621E-2</v>
          </cell>
          <cell r="H40">
            <v>-1.3574416179100435</v>
          </cell>
        </row>
        <row r="41">
          <cell r="A41">
            <v>2.2617800240000001</v>
          </cell>
          <cell r="F41">
            <v>-5.1007561740952383E-2</v>
          </cell>
          <cell r="G41">
            <v>-1.2116462691344178E-2</v>
          </cell>
          <cell r="H41">
            <v>-0.69418879157913915</v>
          </cell>
        </row>
        <row r="42">
          <cell r="A42">
            <v>2.324607372</v>
          </cell>
          <cell r="F42">
            <v>3.1232340350476194E-2</v>
          </cell>
          <cell r="G42">
            <v>7.6645935089344726E-3</v>
          </cell>
          <cell r="H42">
            <v>0.43914063156258748</v>
          </cell>
        </row>
        <row r="43">
          <cell r="A43">
            <v>2.3874344829999998</v>
          </cell>
          <cell r="F43">
            <v>0.10396941644190476</v>
          </cell>
          <cell r="G43">
            <v>2.6190701393294422E-2</v>
          </cell>
          <cell r="H43">
            <v>1.5002749432815989</v>
          </cell>
        </row>
        <row r="44">
          <cell r="A44">
            <v>2.4502618310000002</v>
          </cell>
          <cell r="F44">
            <v>0.18376826672761903</v>
          </cell>
          <cell r="G44">
            <v>4.6848982073135335E-2</v>
          </cell>
          <cell r="H44">
            <v>2.6822899742123401</v>
          </cell>
        </row>
        <row r="45">
          <cell r="A45">
            <v>2.513088942</v>
          </cell>
          <cell r="F45">
            <v>0.29219088100571422</v>
          </cell>
          <cell r="G45">
            <v>7.5895760755673447E-2</v>
          </cell>
          <cell r="H45">
            <v>4.3401898039614553</v>
          </cell>
        </row>
        <row r="46">
          <cell r="A46">
            <v>2.5759162899999999</v>
          </cell>
          <cell r="F46">
            <v>0.30824714614857146</v>
          </cell>
          <cell r="G46">
            <v>7.9659618740312035E-2</v>
          </cell>
          <cell r="H46">
            <v>4.5545461954359556</v>
          </cell>
        </row>
        <row r="47">
          <cell r="A47">
            <v>2.6387434010000002</v>
          </cell>
          <cell r="F47">
            <v>0.28221674759619042</v>
          </cell>
          <cell r="G47">
            <v>7.1670525597158558E-2</v>
          </cell>
          <cell r="H47">
            <v>4.0994125875561265</v>
          </cell>
        </row>
        <row r="48">
          <cell r="A48">
            <v>2.701570749</v>
          </cell>
          <cell r="F48">
            <v>0.19887077240380951</v>
          </cell>
          <cell r="G48">
            <v>4.8760174051863683E-2</v>
          </cell>
          <cell r="H48">
            <v>2.7915435931169119</v>
          </cell>
        </row>
        <row r="49">
          <cell r="A49">
            <v>2.7643978599999999</v>
          </cell>
          <cell r="F49">
            <v>0.12260679687619047</v>
          </cell>
          <cell r="G49">
            <v>2.9109175791624566E-2</v>
          </cell>
          <cell r="H49">
            <v>1.6673634895433638</v>
          </cell>
        </row>
        <row r="50">
          <cell r="A50">
            <v>2.8272252080000002</v>
          </cell>
          <cell r="F50">
            <v>3.6268117173333329E-2</v>
          </cell>
          <cell r="G50">
            <v>8.3402791345134394E-3</v>
          </cell>
          <cell r="H50">
            <v>0.47785211836936786</v>
          </cell>
        </row>
        <row r="51">
          <cell r="A51">
            <v>2.890052319</v>
          </cell>
          <cell r="F51">
            <v>-3.5344919631999996E-2</v>
          </cell>
          <cell r="G51">
            <v>-7.9400481300211708E-3</v>
          </cell>
          <cell r="H51">
            <v>-0.45492207131505014</v>
          </cell>
        </row>
        <row r="52">
          <cell r="A52">
            <v>2.9528796669999999</v>
          </cell>
          <cell r="F52">
            <v>-9.0725469439999998E-2</v>
          </cell>
          <cell r="G52">
            <v>-2.0018479392067384E-2</v>
          </cell>
          <cell r="H52">
            <v>-1.1468221742895282</v>
          </cell>
        </row>
        <row r="53">
          <cell r="A53">
            <v>3.0157067780000002</v>
          </cell>
          <cell r="F53">
            <v>-0.13027831061333334</v>
          </cell>
          <cell r="G53">
            <v>-2.8440655220589577E-2</v>
          </cell>
          <cell r="H53">
            <v>-1.6290917402187615</v>
          </cell>
        </row>
        <row r="54">
          <cell r="A54">
            <v>3.0785341260000001</v>
          </cell>
          <cell r="F54">
            <v>-0.15485146499809524</v>
          </cell>
          <cell r="G54">
            <v>-3.3609977960070835E-2</v>
          </cell>
          <cell r="H54">
            <v>-1.9249868900600116</v>
          </cell>
        </row>
        <row r="55">
          <cell r="A55">
            <v>3.1413612369999999</v>
          </cell>
          <cell r="F55">
            <v>-0.17105647779809521</v>
          </cell>
          <cell r="G55">
            <v>-3.7047000973867192E-2</v>
          </cell>
          <cell r="H55">
            <v>-2.1216682980323922</v>
          </cell>
        </row>
        <row r="56">
          <cell r="A56">
            <v>3.2041885849999998</v>
          </cell>
          <cell r="F56">
            <v>-0.15742345084190476</v>
          </cell>
          <cell r="G56">
            <v>-3.4287493845249879E-2</v>
          </cell>
          <cell r="H56">
            <v>-1.9637610342987593</v>
          </cell>
        </row>
        <row r="57">
          <cell r="A57">
            <v>3.2670156960000001</v>
          </cell>
          <cell r="F57">
            <v>-0.14359716290285715</v>
          </cell>
          <cell r="G57">
            <v>-3.1553765798420778E-2</v>
          </cell>
          <cell r="H57">
            <v>-1.8072994875929982</v>
          </cell>
        </row>
        <row r="58">
          <cell r="A58">
            <v>3.329843044</v>
          </cell>
          <cell r="F58">
            <v>-8.2547949897142855E-2</v>
          </cell>
          <cell r="G58">
            <v>-1.8461004564389608E-2</v>
          </cell>
          <cell r="H58">
            <v>-1.0576184029482478</v>
          </cell>
        </row>
        <row r="59">
          <cell r="A59">
            <v>3.3926701549999998</v>
          </cell>
          <cell r="F59">
            <v>-6.8264089173333348E-2</v>
          </cell>
          <cell r="G59">
            <v>-1.5474731366127613E-2</v>
          </cell>
          <cell r="H59">
            <v>-0.88656678188600024</v>
          </cell>
        </row>
        <row r="60">
          <cell r="A60">
            <v>3.455497265</v>
          </cell>
          <cell r="F60">
            <v>-2.1648210428190477E-2</v>
          </cell>
          <cell r="G60">
            <v>-4.9921356973574088E-3</v>
          </cell>
          <cell r="H60">
            <v>-0.28602617176960654</v>
          </cell>
        </row>
        <row r="61">
          <cell r="A61">
            <v>3.518324614</v>
          </cell>
          <cell r="F61">
            <v>-0.11169748505904761</v>
          </cell>
          <cell r="G61">
            <v>-2.5437701428139902E-2</v>
          </cell>
          <cell r="H61">
            <v>-1.4571599195820149</v>
          </cell>
        </row>
        <row r="62">
          <cell r="A62">
            <v>3.5811517240000001</v>
          </cell>
          <cell r="F62">
            <v>-0.23087843542857145</v>
          </cell>
          <cell r="G62">
            <v>-5.1333943359232366E-2</v>
          </cell>
          <cell r="H62">
            <v>-2.9386413191751646</v>
          </cell>
        </row>
        <row r="63">
          <cell r="A63">
            <v>3.6439790730000001</v>
          </cell>
          <cell r="F63">
            <v>-0.30554900283428571</v>
          </cell>
          <cell r="G63">
            <v>-6.6676984795502922E-2</v>
          </cell>
          <cell r="H63">
            <v>-3.8146666253692372</v>
          </cell>
        </row>
        <row r="64">
          <cell r="A64">
            <v>3.7068061829999999</v>
          </cell>
          <cell r="F64">
            <v>-0.38141351090285719</v>
          </cell>
          <cell r="G64">
            <v>-8.1235144401537285E-2</v>
          </cell>
          <cell r="H64">
            <v>-4.644236766758068</v>
          </cell>
        </row>
        <row r="65">
          <cell r="A65">
            <v>3.7696335319999998</v>
          </cell>
          <cell r="F65">
            <v>-0.41732068287238094</v>
          </cell>
          <cell r="G65">
            <v>-8.7805044040981148E-2</v>
          </cell>
          <cell r="H65">
            <v>-5.0179933150413216</v>
          </cell>
        </row>
        <row r="66">
          <cell r="A66">
            <v>3.832460642</v>
          </cell>
          <cell r="F66">
            <v>-0.45352882422857138</v>
          </cell>
          <cell r="G66">
            <v>-9.399725354194341E-2</v>
          </cell>
          <cell r="H66">
            <v>-5.3698724138616747</v>
          </cell>
        </row>
        <row r="67">
          <cell r="A67">
            <v>3.895287991</v>
          </cell>
          <cell r="F67">
            <v>-0.45901941112380956</v>
          </cell>
          <cell r="G67">
            <v>-9.4857090106097358E-2</v>
          </cell>
          <cell r="H67">
            <v>-5.4187020695940253</v>
          </cell>
        </row>
        <row r="68">
          <cell r="A68">
            <v>3.9581151010000002</v>
          </cell>
          <cell r="F68">
            <v>-0.46583260243809527</v>
          </cell>
          <cell r="G68">
            <v>-9.5209277026430006E-2</v>
          </cell>
          <cell r="H68">
            <v>-5.4387003004320951</v>
          </cell>
        </row>
        <row r="69">
          <cell r="A69">
            <v>4.0209422110000004</v>
          </cell>
          <cell r="F69">
            <v>-0.45645598567619045</v>
          </cell>
          <cell r="G69">
            <v>-9.3347351034646434E-2</v>
          </cell>
          <cell r="H69">
            <v>-5.3329596043551231</v>
          </cell>
        </row>
        <row r="70">
          <cell r="A70">
            <v>4.0837697979999996</v>
          </cell>
          <cell r="F70">
            <v>-0.44866727641904758</v>
          </cell>
          <cell r="G70">
            <v>-9.1271299426405411E-2</v>
          </cell>
          <cell r="H70">
            <v>-5.215015552236725</v>
          </cell>
        </row>
        <row r="71">
          <cell r="A71">
            <v>4.1465969090000003</v>
          </cell>
          <cell r="F71">
            <v>-0.43093327680000004</v>
          </cell>
          <cell r="G71">
            <v>-8.7971872330942003E-2</v>
          </cell>
          <cell r="H71">
            <v>-5.0274786119638044</v>
          </cell>
        </row>
        <row r="72">
          <cell r="A72">
            <v>4.2094240190000001</v>
          </cell>
          <cell r="F72">
            <v>-0.41845663946666667</v>
          </cell>
          <cell r="G72">
            <v>-8.5370647403733596E-2</v>
          </cell>
          <cell r="H72">
            <v>-4.8795505787765192</v>
          </cell>
        </row>
        <row r="73">
          <cell r="A73">
            <v>4.2722511289999998</v>
          </cell>
          <cell r="F73">
            <v>-0.40202959384380943</v>
          </cell>
          <cell r="G73">
            <v>-8.2279028035681878E-2</v>
          </cell>
          <cell r="H73">
            <v>-4.7036498086539096</v>
          </cell>
        </row>
        <row r="74">
          <cell r="A74">
            <v>4.3350787159999999</v>
          </cell>
          <cell r="F74">
            <v>-0.38647787917714282</v>
          </cell>
          <cell r="G74">
            <v>-7.9253876556572664E-2</v>
          </cell>
          <cell r="H74">
            <v>-4.5314447097464265</v>
          </cell>
        </row>
        <row r="75">
          <cell r="A75">
            <v>4.3979058269999998</v>
          </cell>
          <cell r="F75">
            <v>-0.37078886371809522</v>
          </cell>
          <cell r="G75">
            <v>-7.6409046778860928E-2</v>
          </cell>
          <cell r="H75">
            <v>-4.36942938514101</v>
          </cell>
        </row>
        <row r="76">
          <cell r="A76">
            <v>4.4607329370000004</v>
          </cell>
          <cell r="F76">
            <v>-0.35359058492952383</v>
          </cell>
          <cell r="G76">
            <v>-7.3315910645580074E-2</v>
          </cell>
          <cell r="H76">
            <v>-4.193193422124426</v>
          </cell>
        </row>
        <row r="77">
          <cell r="A77">
            <v>4.5235600470000001</v>
          </cell>
          <cell r="F77">
            <v>-0.34447920322285713</v>
          </cell>
          <cell r="G77">
            <v>-7.1651592990267216E-2</v>
          </cell>
          <cell r="H77">
            <v>-4.0983333702823197</v>
          </cell>
        </row>
        <row r="78">
          <cell r="A78">
            <v>4.5863876340000003</v>
          </cell>
          <cell r="F78">
            <v>-0.33524805590857149</v>
          </cell>
          <cell r="G78">
            <v>-7.005691013700939E-2</v>
          </cell>
          <cell r="H78">
            <v>-4.0074211238542485</v>
          </cell>
        </row>
        <row r="79">
          <cell r="A79">
            <v>4.6492147450000001</v>
          </cell>
          <cell r="F79">
            <v>-0.32930774915809524</v>
          </cell>
          <cell r="G79">
            <v>-6.8936322766557742E-2</v>
          </cell>
          <cell r="H79">
            <v>-3.9435247546645389</v>
          </cell>
        </row>
        <row r="80">
          <cell r="A80">
            <v>4.7120418549999998</v>
          </cell>
          <cell r="F80">
            <v>-0.32348102047238086</v>
          </cell>
          <cell r="G80">
            <v>-6.7938181547429449E-2</v>
          </cell>
          <cell r="H80">
            <v>-3.886602038288995</v>
          </cell>
        </row>
        <row r="81">
          <cell r="A81">
            <v>4.7748689649999996</v>
          </cell>
          <cell r="F81">
            <v>-0.32650979359238091</v>
          </cell>
          <cell r="G81">
            <v>-6.8758925236439131E-2</v>
          </cell>
          <cell r="H81">
            <v>-3.9334085670156655</v>
          </cell>
        </row>
        <row r="82">
          <cell r="A82">
            <v>4.8376965519999997</v>
          </cell>
          <cell r="F82">
            <v>-0.32077321551999999</v>
          </cell>
          <cell r="G82">
            <v>-6.8069227398666526E-2</v>
          </cell>
          <cell r="H82">
            <v>-3.8940758561200131</v>
          </cell>
        </row>
        <row r="83">
          <cell r="A83">
            <v>4.9005236630000004</v>
          </cell>
          <cell r="F83">
            <v>-0.31671387240380955</v>
          </cell>
          <cell r="G83">
            <v>-6.7317115583429163E-2</v>
          </cell>
          <cell r="H83">
            <v>-3.8511795554978208</v>
          </cell>
        </row>
        <row r="84">
          <cell r="A84">
            <v>4.9633507730000002</v>
          </cell>
          <cell r="F84">
            <v>-0.30389744326857143</v>
          </cell>
          <cell r="G84">
            <v>-6.5406391084834883E-2</v>
          </cell>
          <cell r="H84">
            <v>-3.7421830537898733</v>
          </cell>
        </row>
        <row r="85">
          <cell r="A85">
            <v>5.0261778829999999</v>
          </cell>
          <cell r="F85">
            <v>-0.29549187705904761</v>
          </cell>
          <cell r="G85">
            <v>-6.390876976810933E-2</v>
          </cell>
          <cell r="H85">
            <v>-3.6567328496142482</v>
          </cell>
        </row>
        <row r="86">
          <cell r="A86">
            <v>5.08900547</v>
          </cell>
          <cell r="F86">
            <v>-0.26455307290666663</v>
          </cell>
          <cell r="G86">
            <v>-5.8173653248406849E-2</v>
          </cell>
          <cell r="H86">
            <v>-3.3293553028658698</v>
          </cell>
        </row>
        <row r="87">
          <cell r="A87">
            <v>5.1518325809999999</v>
          </cell>
          <cell r="F87">
            <v>-0.24098164127238095</v>
          </cell>
          <cell r="G87">
            <v>-5.3347687608133583E-2</v>
          </cell>
          <cell r="H87">
            <v>-3.0537052001370655</v>
          </cell>
        </row>
        <row r="88">
          <cell r="A88">
            <v>5.2146596909999996</v>
          </cell>
          <cell r="F88">
            <v>-0.18521068209523808</v>
          </cell>
          <cell r="G88">
            <v>-4.1903351408555771E-2</v>
          </cell>
          <cell r="H88">
            <v>-2.3994834577432269</v>
          </cell>
        </row>
        <row r="89">
          <cell r="A89">
            <v>5.2774868010000002</v>
          </cell>
          <cell r="F89">
            <v>-0.14269954817523811</v>
          </cell>
          <cell r="G89">
            <v>-3.2506852335991959E-2</v>
          </cell>
          <cell r="H89">
            <v>-1.8618513986935334</v>
          </cell>
        </row>
        <row r="90">
          <cell r="A90">
            <v>5.340313911</v>
          </cell>
          <cell r="F90">
            <v>-4.9939784262095235E-2</v>
          </cell>
          <cell r="G90">
            <v>-1.1677237141226617E-2</v>
          </cell>
          <cell r="H90">
            <v>-0.66902656178789821</v>
          </cell>
        </row>
        <row r="91">
          <cell r="A91">
            <v>5.4031414990000002</v>
          </cell>
          <cell r="F91">
            <v>2.516880644769524E-2</v>
          </cell>
          <cell r="G91">
            <v>5.9280744643008618E-3</v>
          </cell>
          <cell r="H91">
            <v>0.33964995570725487</v>
          </cell>
        </row>
        <row r="92">
          <cell r="A92">
            <v>5.4659686089999999</v>
          </cell>
          <cell r="F92">
            <v>0.13710443462857141</v>
          </cell>
          <cell r="G92">
            <v>3.2389082019699915E-2</v>
          </cell>
          <cell r="H92">
            <v>1.8551107479590661</v>
          </cell>
        </row>
        <row r="93">
          <cell r="A93">
            <v>5.5287957189999997</v>
          </cell>
          <cell r="F93">
            <v>0.25451246045714282</v>
          </cell>
          <cell r="G93">
            <v>5.9821189522470029E-2</v>
          </cell>
          <cell r="H93">
            <v>3.4234248093853146</v>
          </cell>
        </row>
        <row r="94">
          <cell r="A94">
            <v>5.5916228290000003</v>
          </cell>
          <cell r="F94">
            <v>0.19514490876952381</v>
          </cell>
          <cell r="G94">
            <v>4.4131381182191932E-2</v>
          </cell>
          <cell r="H94">
            <v>2.5269044241987824</v>
          </cell>
        </row>
        <row r="95">
          <cell r="A95">
            <v>5.6544504169999996</v>
          </cell>
          <cell r="F95">
            <v>0.16976605994666669</v>
          </cell>
          <cell r="G95">
            <v>3.7252999954755298E-2</v>
          </cell>
          <cell r="H95">
            <v>2.1334549131761285</v>
          </cell>
        </row>
        <row r="96">
          <cell r="A96">
            <v>5.7172775270000002</v>
          </cell>
          <cell r="F96">
            <v>4.5120263023238093E-2</v>
          </cell>
          <cell r="G96">
            <v>9.4427458666991627E-3</v>
          </cell>
          <cell r="H96">
            <v>0.54101386263247864</v>
          </cell>
        </row>
        <row r="97">
          <cell r="A97">
            <v>5.780104637</v>
          </cell>
          <cell r="F97">
            <v>-2.427588442910476E-2</v>
          </cell>
          <cell r="G97">
            <v>-4.9249259395408185E-3</v>
          </cell>
          <cell r="H97">
            <v>-0.28217542773175558</v>
          </cell>
        </row>
        <row r="98">
          <cell r="A98">
            <v>5.8429317469999997</v>
          </cell>
          <cell r="F98">
            <v>-0.1132211514895238</v>
          </cell>
          <cell r="G98">
            <v>-2.2196528086943872E-2</v>
          </cell>
          <cell r="H98">
            <v>-1.2715596543845709</v>
          </cell>
        </row>
        <row r="99">
          <cell r="A99">
            <v>5.9057593349999999</v>
          </cell>
          <cell r="F99">
            <v>-0.16498891795809523</v>
          </cell>
          <cell r="G99">
            <v>-3.1655416203967099E-2</v>
          </cell>
          <cell r="H99">
            <v>-1.813117820088634</v>
          </cell>
        </row>
        <row r="100">
          <cell r="A100">
            <v>5.9685864449999997</v>
          </cell>
          <cell r="F100">
            <v>-0.21813597849904759</v>
          </cell>
          <cell r="G100">
            <v>-4.0936228186333523E-2</v>
          </cell>
          <cell r="H100">
            <v>-2.3441662384836022</v>
          </cell>
        </row>
        <row r="101">
          <cell r="A101">
            <v>6.0314135550000003</v>
          </cell>
          <cell r="F101">
            <v>-0.23556275878857144</v>
          </cell>
          <cell r="G101">
            <v>-4.376171896691964E-2</v>
          </cell>
          <cell r="H101">
            <v>-2.5057651480355077</v>
          </cell>
        </row>
        <row r="102">
          <cell r="A102">
            <v>6.0942406650000001</v>
          </cell>
          <cell r="F102">
            <v>-0.24630123660952374</v>
          </cell>
          <cell r="G102">
            <v>-4.5339125822168612E-2</v>
          </cell>
          <cell r="H102">
            <v>-2.5959649380577088</v>
          </cell>
        </row>
        <row r="103">
          <cell r="A103">
            <v>6.1570682530000003</v>
          </cell>
          <cell r="F103">
            <v>-0.23881689139047618</v>
          </cell>
          <cell r="G103">
            <v>-4.3955399794284082E-2</v>
          </cell>
          <cell r="H103">
            <v>-2.5168409462461079</v>
          </cell>
        </row>
        <row r="104">
          <cell r="A104">
            <v>6.219895363</v>
          </cell>
          <cell r="F104">
            <v>-0.21129123369904759</v>
          </cell>
          <cell r="G104">
            <v>-3.8997404235410614E-2</v>
          </cell>
          <cell r="H104">
            <v>-2.2332569101831985</v>
          </cell>
        </row>
        <row r="105">
          <cell r="A105">
            <v>6.2827224729999998</v>
          </cell>
          <cell r="F105">
            <v>-0.19003131560380951</v>
          </cell>
          <cell r="G105">
            <v>-3.5351829475836163E-2</v>
          </cell>
          <cell r="H105">
            <v>-2.0246691741370477</v>
          </cell>
        </row>
        <row r="106">
          <cell r="A106">
            <v>6.3455495830000004</v>
          </cell>
          <cell r="F106">
            <v>-0.1326057499352381</v>
          </cell>
          <cell r="G106">
            <v>-2.5071181413067599E-2</v>
          </cell>
          <cell r="H106">
            <v>-1.4361732371369236</v>
          </cell>
        </row>
        <row r="107">
          <cell r="A107">
            <v>6.4083771709999997</v>
          </cell>
          <cell r="F107">
            <v>-0.12533556280380953</v>
          </cell>
          <cell r="G107">
            <v>-2.3985779498663626E-2</v>
          </cell>
          <cell r="H107">
            <v>-1.3740216352090602</v>
          </cell>
        </row>
        <row r="108">
          <cell r="A108">
            <v>6.4712042810000003</v>
          </cell>
          <cell r="F108">
            <v>-7.6408935451428572E-2</v>
          </cell>
          <cell r="G108">
            <v>-1.4820271121377793E-2</v>
          </cell>
          <cell r="H108">
            <v>-0.84907754345211273</v>
          </cell>
        </row>
        <row r="109">
          <cell r="A109">
            <v>6.5340313910000001</v>
          </cell>
          <cell r="F109">
            <v>-0.20829158736761905</v>
          </cell>
          <cell r="G109">
            <v>-3.9487664860907996E-2</v>
          </cell>
          <cell r="H109">
            <v>-2.2613036067996566</v>
          </cell>
        </row>
        <row r="110">
          <cell r="A110">
            <v>6.5968585009999998</v>
          </cell>
          <cell r="F110">
            <v>-0.36788873442285713</v>
          </cell>
          <cell r="G110">
            <v>-6.6725032010693144E-2</v>
          </cell>
          <cell r="H110">
            <v>-3.8174073368491732</v>
          </cell>
        </row>
        <row r="111">
          <cell r="A111">
            <v>6.659686089</v>
          </cell>
          <cell r="F111">
            <v>-0.43509865371428569</v>
          </cell>
          <cell r="G111">
            <v>-7.7641258140924679E-2</v>
          </cell>
          <cell r="H111">
            <v>-4.4396135527870042</v>
          </cell>
        </row>
        <row r="112">
          <cell r="A112">
            <v>6.7225131989999998</v>
          </cell>
          <cell r="F112">
            <v>-0.54043680152380957</v>
          </cell>
          <cell r="G112">
            <v>-9.2968994605780508E-2</v>
          </cell>
          <cell r="H112">
            <v>-5.3114678745646433</v>
          </cell>
        </row>
        <row r="113">
          <cell r="A113">
            <v>6.7853403090000004</v>
          </cell>
          <cell r="F113">
            <v>-0.57031791550476185</v>
          </cell>
          <cell r="G113">
            <v>-9.7267907512293542E-2</v>
          </cell>
          <cell r="H113">
            <v>-5.5555687784611854</v>
          </cell>
        </row>
        <row r="114">
          <cell r="A114">
            <v>6.8481674190000001</v>
          </cell>
          <cell r="F114">
            <v>-0.61980408723809521</v>
          </cell>
          <cell r="G114">
            <v>-0.10341000755813971</v>
          </cell>
          <cell r="H114">
            <v>-5.9039766957407442</v>
          </cell>
        </row>
        <row r="115">
          <cell r="A115">
            <v>6.91099453</v>
          </cell>
          <cell r="F115">
            <v>-0.61807733485714289</v>
          </cell>
          <cell r="G115">
            <v>-0.10297818106624256</v>
          </cell>
          <cell r="H115">
            <v>-5.8794955400821189</v>
          </cell>
        </row>
        <row r="116">
          <cell r="A116">
            <v>6.9738221170000001</v>
          </cell>
          <cell r="F116">
            <v>-0.62264524190476189</v>
          </cell>
          <cell r="G116">
            <v>-0.10257575426499954</v>
          </cell>
          <cell r="H116">
            <v>-5.8566791752861977</v>
          </cell>
        </row>
        <row r="117">
          <cell r="A117">
            <v>7.0366492269999998</v>
          </cell>
          <cell r="F117">
            <v>-0.60766952380952377</v>
          </cell>
          <cell r="G117">
            <v>-0.10038991989447503</v>
          </cell>
          <cell r="H117">
            <v>-5.7327166933213922</v>
          </cell>
        </row>
        <row r="118">
          <cell r="A118">
            <v>7.0994763369999996</v>
          </cell>
          <cell r="F118">
            <v>-0.59975513958095239</v>
          </cell>
          <cell r="G118">
            <v>-9.8369817096364193E-2</v>
          </cell>
          <cell r="H118">
            <v>-5.6181052125389064</v>
          </cell>
        </row>
        <row r="119">
          <cell r="A119">
            <v>7.1623034480000003</v>
          </cell>
          <cell r="F119">
            <v>-0.57021542956190474</v>
          </cell>
          <cell r="G119">
            <v>-9.3876373917973294E-2</v>
          </cell>
          <cell r="H119">
            <v>-5.3630070961584675</v>
          </cell>
        </row>
        <row r="120">
          <cell r="A120">
            <v>7.2251310350000004</v>
          </cell>
          <cell r="F120">
            <v>-0.54263655344761896</v>
          </cell>
          <cell r="G120">
            <v>-8.9400636273872722E-2</v>
          </cell>
          <cell r="H120">
            <v>-5.1087019694238318</v>
          </cell>
        </row>
        <row r="121">
          <cell r="A121">
            <v>7.2879581450000002</v>
          </cell>
          <cell r="F121">
            <v>-0.51539895649523804</v>
          </cell>
          <cell r="G121">
            <v>-8.5327775113887214E-2</v>
          </cell>
          <cell r="H121">
            <v>-4.8771119396727398</v>
          </cell>
        </row>
        <row r="122">
          <cell r="A122">
            <v>7.3507852549999999</v>
          </cell>
          <cell r="F122">
            <v>-0.49108540441904763</v>
          </cell>
          <cell r="G122">
            <v>-8.1547825426736248E-2</v>
          </cell>
          <cell r="H122">
            <v>-4.6620341845193245</v>
          </cell>
        </row>
        <row r="123">
          <cell r="A123">
            <v>7.4136123659999997</v>
          </cell>
          <cell r="F123">
            <v>-0.46858331139047615</v>
          </cell>
          <cell r="G123">
            <v>-7.8276351458581667E-2</v>
          </cell>
          <cell r="H123">
            <v>-4.4757819329830317</v>
          </cell>
        </row>
        <row r="124">
          <cell r="A124">
            <v>7.4764399529999999</v>
          </cell>
          <cell r="F124">
            <v>-0.43892118468571423</v>
          </cell>
          <cell r="G124">
            <v>-7.3958831210369863E-2</v>
          </cell>
          <cell r="H124">
            <v>-4.2298314187697397</v>
          </cell>
        </row>
        <row r="125">
          <cell r="A125">
            <v>7.5392670629999996</v>
          </cell>
          <cell r="F125">
            <v>-0.41888523100952385</v>
          </cell>
          <cell r="G125">
            <v>-7.1220863990602651E-2</v>
          </cell>
          <cell r="H125">
            <v>-4.0737796967186952</v>
          </cell>
        </row>
        <row r="126">
          <cell r="A126">
            <v>7.6020941730000002</v>
          </cell>
          <cell r="F126">
            <v>-0.39761371270095242</v>
          </cell>
          <cell r="G126">
            <v>-6.8442670160201197E-2</v>
          </cell>
          <cell r="H126">
            <v>-3.9153733457435163</v>
          </cell>
        </row>
        <row r="127">
          <cell r="A127">
            <v>7.6649212840000001</v>
          </cell>
          <cell r="F127">
            <v>-0.38023676761142849</v>
          </cell>
          <cell r="G127">
            <v>-6.6155999624180839E-2</v>
          </cell>
          <cell r="H127">
            <v>-3.7849474450856442</v>
          </cell>
        </row>
        <row r="128">
          <cell r="A128">
            <v>7.7277488710000002</v>
          </cell>
          <cell r="F128">
            <v>-0.36435563217523803</v>
          </cell>
          <cell r="G128">
            <v>-6.4288108413760175E-2</v>
          </cell>
          <cell r="H128">
            <v>-3.6783784378413524</v>
          </cell>
        </row>
        <row r="129">
          <cell r="A129">
            <v>7.7905759809999999</v>
          </cell>
          <cell r="F129">
            <v>-0.3549650283047619</v>
          </cell>
          <cell r="G129">
            <v>-6.3350813320680432E-2</v>
          </cell>
          <cell r="H129">
            <v>-3.624893184689657</v>
          </cell>
        </row>
        <row r="130">
          <cell r="A130">
            <v>7.8534030909999997</v>
          </cell>
          <cell r="F130">
            <v>-0.33385660534095235</v>
          </cell>
          <cell r="G130">
            <v>-6.0593011850938239E-2</v>
          </cell>
          <cell r="H130">
            <v>-3.4674872846923854</v>
          </cell>
        </row>
        <row r="131">
          <cell r="A131">
            <v>7.9162302020000004</v>
          </cell>
          <cell r="F131">
            <v>-0.32120247113904765</v>
          </cell>
          <cell r="G131">
            <v>-5.9128530238666148E-2</v>
          </cell>
          <cell r="H131">
            <v>-3.3838782103814702</v>
          </cell>
        </row>
        <row r="132">
          <cell r="A132">
            <v>7.9790577889999996</v>
          </cell>
          <cell r="F132">
            <v>-0.2949024892952381</v>
          </cell>
          <cell r="G132">
            <v>-5.5563693028967048E-2</v>
          </cell>
          <cell r="H132">
            <v>-3.1802976142261086</v>
          </cell>
        </row>
        <row r="133">
          <cell r="A133">
            <v>8.0418844220000008</v>
          </cell>
          <cell r="F133">
            <v>-0.27707304840380953</v>
          </cell>
          <cell r="G133">
            <v>-5.2884583700095321E-2</v>
          </cell>
          <cell r="H133">
            <v>-3.0272459289590481</v>
          </cell>
        </row>
        <row r="134">
          <cell r="A134">
            <v>8.1047124860000004</v>
          </cell>
          <cell r="F134">
            <v>-0.23605700050285713</v>
          </cell>
          <cell r="G134">
            <v>-4.6438954098116728E-2</v>
          </cell>
          <cell r="H134">
            <v>-2.6588480838210495</v>
          </cell>
        </row>
        <row r="135">
          <cell r="A135">
            <v>8.1675395969999993</v>
          </cell>
          <cell r="F135">
            <v>-0.20434445709714283</v>
          </cell>
          <cell r="G135">
            <v>-4.0944937822069025E-2</v>
          </cell>
          <cell r="H135">
            <v>-2.3446644292407082</v>
          </cell>
        </row>
        <row r="136">
          <cell r="A136">
            <v>8.2303667069999999</v>
          </cell>
          <cell r="F136">
            <v>-0.13125122729142857</v>
          </cell>
          <cell r="G136">
            <v>-2.7326069495781372E-2</v>
          </cell>
          <cell r="H136">
            <v>-1.5652802472067098</v>
          </cell>
        </row>
        <row r="137">
          <cell r="A137">
            <v>8.2931938170000006</v>
          </cell>
          <cell r="F137">
            <v>-7.6938975413333333E-2</v>
          </cell>
          <cell r="G137">
            <v>-1.6411467864457296E-2</v>
          </cell>
          <cell r="H137">
            <v>-0.94022423238967889</v>
          </cell>
        </row>
        <row r="138">
          <cell r="A138">
            <v>8.3560209269999994</v>
          </cell>
          <cell r="F138">
            <v>2.0778602166095238E-2</v>
          </cell>
          <cell r="G138">
            <v>4.609785938400837E-3</v>
          </cell>
          <cell r="H138">
            <v>0.26411963097509755</v>
          </cell>
        </row>
        <row r="139">
          <cell r="A139">
            <v>8.4188480380000001</v>
          </cell>
          <cell r="F139">
            <v>9.3962263489523801E-2</v>
          </cell>
          <cell r="G139">
            <v>2.1360803233206851E-2</v>
          </cell>
          <cell r="H139">
            <v>1.2236988106562023</v>
          </cell>
        </row>
        <row r="140">
          <cell r="A140">
            <v>8.4816751480000008</v>
          </cell>
          <cell r="F140">
            <v>0.20354577472761906</v>
          </cell>
          <cell r="G140">
            <v>4.735971267363822E-2</v>
          </cell>
          <cell r="H140">
            <v>2.711487921202099</v>
          </cell>
        </row>
        <row r="141">
          <cell r="A141">
            <v>8.5445022579999996</v>
          </cell>
          <cell r="F141">
            <v>0.29172493730285709</v>
          </cell>
          <cell r="G141">
            <v>6.9411326020821104E-2</v>
          </cell>
          <cell r="H141">
            <v>3.9706108514173457</v>
          </cell>
        </row>
        <row r="142">
          <cell r="A142">
            <v>8.6073293690000003</v>
          </cell>
          <cell r="F142">
            <v>0.26606529951238095</v>
          </cell>
          <cell r="G142">
            <v>6.2675454620445978E-2</v>
          </cell>
          <cell r="H142">
            <v>3.5863509880339906</v>
          </cell>
        </row>
        <row r="143">
          <cell r="A143">
            <v>8.670157433</v>
          </cell>
          <cell r="F143">
            <v>0.22789639801904762</v>
          </cell>
          <cell r="G143">
            <v>5.2672072453433298E-2</v>
          </cell>
          <cell r="H143">
            <v>3.0151037438737167</v>
          </cell>
        </row>
        <row r="144">
          <cell r="A144">
            <v>8.7329845430000006</v>
          </cell>
          <cell r="F144">
            <v>0.13428565292190475</v>
          </cell>
          <cell r="G144">
            <v>3.0046566555797665E-2</v>
          </cell>
          <cell r="H144">
            <v>1.721025119633143</v>
          </cell>
        </row>
        <row r="145">
          <cell r="A145">
            <v>8.7958116529999995</v>
          </cell>
          <cell r="F145">
            <v>6.5123620486095227E-2</v>
          </cell>
          <cell r="G145">
            <v>1.4205068217794006E-2</v>
          </cell>
          <cell r="H145">
            <v>0.8138364072727885</v>
          </cell>
        </row>
        <row r="146">
          <cell r="A146">
            <v>8.8586387630000001</v>
          </cell>
          <cell r="F146">
            <v>-1.435462164060952E-2</v>
          </cell>
          <cell r="G146">
            <v>-3.0582758448469086E-3</v>
          </cell>
          <cell r="H146">
            <v>-0.17522590020640874</v>
          </cell>
        </row>
        <row r="147">
          <cell r="A147">
            <v>8.9214658740000008</v>
          </cell>
          <cell r="F147">
            <v>-6.6376009875809522E-2</v>
          </cell>
          <cell r="G147">
            <v>-1.3898454924295823E-2</v>
          </cell>
          <cell r="H147">
            <v>-0.79627221299680673</v>
          </cell>
        </row>
        <row r="148">
          <cell r="A148">
            <v>8.9842929839999996</v>
          </cell>
          <cell r="F148">
            <v>-0.11367930117333333</v>
          </cell>
          <cell r="G148">
            <v>-2.3494144873455816E-2</v>
          </cell>
          <cell r="H148">
            <v>-1.3458688893828317</v>
          </cell>
        </row>
        <row r="149">
          <cell r="A149">
            <v>9.0471200940000003</v>
          </cell>
          <cell r="F149">
            <v>-0.14663897100190473</v>
          </cell>
          <cell r="G149">
            <v>-3.0096146712949651E-2</v>
          </cell>
          <cell r="H149">
            <v>-1.7238632892659806</v>
          </cell>
        </row>
        <row r="150">
          <cell r="A150">
            <v>9.1099472049999992</v>
          </cell>
          <cell r="F150">
            <v>-0.15886316413714285</v>
          </cell>
          <cell r="G150">
            <v>-3.255032333329657E-2</v>
          </cell>
          <cell r="H150">
            <v>-1.8643394728200406</v>
          </cell>
        </row>
        <row r="151">
          <cell r="A151">
            <v>9.1727752690000006</v>
          </cell>
          <cell r="F151">
            <v>-0.15998865593142855</v>
          </cell>
          <cell r="G151">
            <v>-3.2860066630494303E-2</v>
          </cell>
          <cell r="H151">
            <v>-1.8820675088957479</v>
          </cell>
        </row>
        <row r="152">
          <cell r="A152">
            <v>9.2356023789999995</v>
          </cell>
          <cell r="F152">
            <v>-0.14008973609142855</v>
          </cell>
          <cell r="G152">
            <v>-2.8992347988824139E-2</v>
          </cell>
          <cell r="H152">
            <v>-1.6606753882681735</v>
          </cell>
        </row>
        <row r="153">
          <cell r="A153">
            <v>9.2984294890000001</v>
          </cell>
          <cell r="F153">
            <v>-0.11601872387047618</v>
          </cell>
          <cell r="G153">
            <v>-2.4291381351653457E-2</v>
          </cell>
          <cell r="H153">
            <v>-1.3915211497899018</v>
          </cell>
        </row>
        <row r="154">
          <cell r="A154">
            <v>9.3612565990000007</v>
          </cell>
          <cell r="F154">
            <v>-6.5104604480000008E-2</v>
          </cell>
          <cell r="G154">
            <v>-1.3916932442778737E-2</v>
          </cell>
          <cell r="H154">
            <v>-0.79733069298058279</v>
          </cell>
        </row>
        <row r="155">
          <cell r="A155">
            <v>9.4240837099999997</v>
          </cell>
          <cell r="F155">
            <v>-4.4493585821714282E-2</v>
          </cell>
          <cell r="G155">
            <v>-9.6575381809198228E-3</v>
          </cell>
          <cell r="H155">
            <v>-0.55331944372376418</v>
          </cell>
        </row>
        <row r="156">
          <cell r="A156">
            <v>9.4869108200000003</v>
          </cell>
          <cell r="F156">
            <v>-3.6660882686476194E-2</v>
          </cell>
          <cell r="G156">
            <v>-8.0092651648178501E-3</v>
          </cell>
          <cell r="H156">
            <v>-0.45888766643492396</v>
          </cell>
        </row>
        <row r="157">
          <cell r="A157">
            <v>9.5497379299999992</v>
          </cell>
          <cell r="F157">
            <v>-0.1502685433295238</v>
          </cell>
          <cell r="G157">
            <v>-3.2159419911290545E-2</v>
          </cell>
          <cell r="H157">
            <v>-1.8419657595544647</v>
          </cell>
        </row>
        <row r="158">
          <cell r="A158">
            <v>9.6125650409999999</v>
          </cell>
          <cell r="F158">
            <v>-0.2535352479847619</v>
          </cell>
          <cell r="G158">
            <v>-5.3192851771381049E-2</v>
          </cell>
          <cell r="H158">
            <v>-3.0448588561595273</v>
          </cell>
        </row>
        <row r="159">
          <cell r="A159">
            <v>9.6753931049999995</v>
          </cell>
          <cell r="F159">
            <v>-0.32694420360380949</v>
          </cell>
          <cell r="G159">
            <v>-6.7455423499070369E-2</v>
          </cell>
          <cell r="H159">
            <v>-3.8590682003973082</v>
          </cell>
        </row>
        <row r="160">
          <cell r="A160">
            <v>9.7382202150000001</v>
          </cell>
          <cell r="F160">
            <v>-0.40560373238095238</v>
          </cell>
          <cell r="G160">
            <v>-8.1701323930890982E-2</v>
          </cell>
          <cell r="H160">
            <v>-4.6707708000579338</v>
          </cell>
        </row>
        <row r="161">
          <cell r="A161">
            <v>9.8010473250000008</v>
          </cell>
          <cell r="F161">
            <v>-0.44416000152380947</v>
          </cell>
          <cell r="G161">
            <v>-8.8423975661933357E-2</v>
          </cell>
          <cell r="H161">
            <v>-5.0531823004402003</v>
          </cell>
        </row>
        <row r="162">
          <cell r="A162">
            <v>9.8638744349999996</v>
          </cell>
          <cell r="F162">
            <v>-0.48495176853333327</v>
          </cell>
          <cell r="G162">
            <v>-9.4588044185316619E-2</v>
          </cell>
          <cell r="H162">
            <v>-5.4034239418408312</v>
          </cell>
        </row>
        <row r="163">
          <cell r="A163">
            <v>9.9267015460000003</v>
          </cell>
          <cell r="F163">
            <v>-0.49761262392380951</v>
          </cell>
          <cell r="G163">
            <v>-9.6180309462480948E-2</v>
          </cell>
          <cell r="H163">
            <v>-5.4938315396450061</v>
          </cell>
        </row>
        <row r="164">
          <cell r="A164">
            <v>9.9895286559999992</v>
          </cell>
          <cell r="F164">
            <v>-0.51538479900952383</v>
          </cell>
          <cell r="G164">
            <v>-9.8198005570267921E-2</v>
          </cell>
          <cell r="H164">
            <v>-5.608355310325881</v>
          </cell>
        </row>
        <row r="165">
          <cell r="A165">
            <v>10.05235577</v>
          </cell>
          <cell r="F165">
            <v>-0.50770124944761907</v>
          </cell>
          <cell r="G165">
            <v>-9.6256259792802376E-2</v>
          </cell>
          <cell r="H165">
            <v>-5.4981432589809236</v>
          </cell>
        </row>
        <row r="166">
          <cell r="A166">
            <v>10.115182880000001</v>
          </cell>
          <cell r="F166">
            <v>-0.49898735672380956</v>
          </cell>
          <cell r="G166">
            <v>-9.3730133814660138E-2</v>
          </cell>
          <cell r="H166">
            <v>-5.3547012320967502</v>
          </cell>
        </row>
        <row r="167">
          <cell r="A167">
            <v>10.17801094</v>
          </cell>
          <cell r="F167">
            <v>-0.48161700228571425</v>
          </cell>
          <cell r="G167">
            <v>-9.0185777114051985E-2</v>
          </cell>
          <cell r="H167">
            <v>-5.1533274544163241</v>
          </cell>
        </row>
        <row r="168">
          <cell r="A168">
            <v>10.240838050000001</v>
          </cell>
          <cell r="F168">
            <v>-0.47529473188571419</v>
          </cell>
          <cell r="G168">
            <v>-8.8362931169169379E-2</v>
          </cell>
          <cell r="H168">
            <v>-5.0497118219348609</v>
          </cell>
        </row>
        <row r="169">
          <cell r="A169">
            <v>10.30366516</v>
          </cell>
          <cell r="F169">
            <v>-0.46676202041904757</v>
          </cell>
          <cell r="G169">
            <v>-8.6408795597982688E-2</v>
          </cell>
          <cell r="H169">
            <v>-4.9385965491733463</v>
          </cell>
        </row>
        <row r="170">
          <cell r="A170">
            <v>10.36649227</v>
          </cell>
          <cell r="F170">
            <v>-0.45652511009523811</v>
          </cell>
          <cell r="G170">
            <v>-8.410151400554769E-2</v>
          </cell>
          <cell r="H170">
            <v>-4.8073529331934868</v>
          </cell>
        </row>
        <row r="171">
          <cell r="A171">
            <v>10.429319380000001</v>
          </cell>
          <cell r="F171">
            <v>-0.44631865485714284</v>
          </cell>
          <cell r="G171">
            <v>-8.1954512405338686E-2</v>
          </cell>
          <cell r="H171">
            <v>-4.6851809556058868</v>
          </cell>
        </row>
        <row r="172">
          <cell r="A172">
            <v>10.49214649</v>
          </cell>
          <cell r="F172">
            <v>-0.43627993843809521</v>
          </cell>
          <cell r="G172">
            <v>-8.0024046217909983E-2</v>
          </cell>
          <cell r="H172">
            <v>-4.5752941071630593</v>
          </cell>
        </row>
        <row r="173">
          <cell r="A173">
            <v>10.5549736</v>
          </cell>
          <cell r="F173">
            <v>-0.43046329699047614</v>
          </cell>
          <cell r="G173">
            <v>-7.8870997794302414E-2</v>
          </cell>
          <cell r="H173">
            <v>-4.5096436300259519</v>
          </cell>
        </row>
        <row r="174">
          <cell r="A174">
            <v>10.617800709999999</v>
          </cell>
          <cell r="F174">
            <v>-0.42595874125714278</v>
          </cell>
          <cell r="G174">
            <v>-7.8027782240509921E-2</v>
          </cell>
          <cell r="H174">
            <v>-4.4616264122310048</v>
          </cell>
        </row>
        <row r="175">
          <cell r="A175">
            <v>10.68062782</v>
          </cell>
          <cell r="F175">
            <v>-0.42249346346666661</v>
          </cell>
          <cell r="G175">
            <v>-7.7496002246904311E-2</v>
          </cell>
          <cell r="H175">
            <v>-4.4313407725232867</v>
          </cell>
        </row>
        <row r="176">
          <cell r="A176">
            <v>10.74345589</v>
          </cell>
          <cell r="F176">
            <v>-0.42335380259047617</v>
          </cell>
          <cell r="G176">
            <v>-7.7710402727233105E-2</v>
          </cell>
          <cell r="H176">
            <v>-4.4435514894263273</v>
          </cell>
        </row>
        <row r="177">
          <cell r="A177">
            <v>10.806283000000001</v>
          </cell>
          <cell r="F177">
            <v>-0.42229872662857137</v>
          </cell>
          <cell r="G177">
            <v>-7.7842080205562686E-2</v>
          </cell>
          <cell r="H177">
            <v>-4.4510506957764653</v>
          </cell>
        </row>
        <row r="178">
          <cell r="A178">
            <v>10.869110109999999</v>
          </cell>
          <cell r="F178">
            <v>-0.4167179607619047</v>
          </cell>
          <cell r="G178">
            <v>-7.7346199569038362E-2</v>
          </cell>
          <cell r="H178">
            <v>-4.4228088446922138</v>
          </cell>
        </row>
        <row r="179">
          <cell r="A179">
            <v>10.93193722</v>
          </cell>
          <cell r="F179">
            <v>-0.41018766438095233</v>
          </cell>
          <cell r="G179">
            <v>-7.6558513470125947E-2</v>
          </cell>
          <cell r="H179">
            <v>-4.3779433979414168</v>
          </cell>
        </row>
        <row r="180">
          <cell r="A180">
            <v>10.994764330000001</v>
          </cell>
          <cell r="F180">
            <v>-0.40206884198095239</v>
          </cell>
          <cell r="G180">
            <v>-7.5526886371745344E-2</v>
          </cell>
          <cell r="H180">
            <v>-4.3191753004049813</v>
          </cell>
        </row>
        <row r="181">
          <cell r="A181">
            <v>11.057591439999999</v>
          </cell>
          <cell r="F181">
            <v>-0.38633934087619048</v>
          </cell>
          <cell r="G181">
            <v>-7.3219414273651237E-2</v>
          </cell>
          <cell r="H181">
            <v>-4.1876941037765256</v>
          </cell>
        </row>
        <row r="182">
          <cell r="A182">
            <v>11.12041855</v>
          </cell>
          <cell r="F182">
            <v>-0.35904349603047614</v>
          </cell>
          <cell r="G182">
            <v>-6.9011281887441045E-2</v>
          </cell>
          <cell r="H182">
            <v>-3.947799264064257</v>
          </cell>
        </row>
        <row r="183">
          <cell r="A183">
            <v>11.183245660000001</v>
          </cell>
          <cell r="F183">
            <v>-0.32522233894857139</v>
          </cell>
          <cell r="G183">
            <v>-6.3378279805083981E-2</v>
          </cell>
          <cell r="H183">
            <v>-3.6264606063521545</v>
          </cell>
        </row>
        <row r="184">
          <cell r="A184">
            <v>11.24607372</v>
          </cell>
          <cell r="F184">
            <v>-0.27256832236952377</v>
          </cell>
          <cell r="G184">
            <v>-5.4194066504543316E-2</v>
          </cell>
          <cell r="H184">
            <v>-3.1020593701173591</v>
          </cell>
        </row>
        <row r="185">
          <cell r="A185">
            <v>11.308900830000001</v>
          </cell>
          <cell r="F185">
            <v>-0.20804028000761907</v>
          </cell>
          <cell r="G185">
            <v>-4.2124616107272965E-2</v>
          </cell>
          <cell r="H185">
            <v>-2.4121386631418988</v>
          </cell>
        </row>
        <row r="186">
          <cell r="A186">
            <v>11.37172794</v>
          </cell>
          <cell r="F186">
            <v>-0.1203919407847619</v>
          </cell>
          <cell r="G186">
            <v>-2.4945686070453294E-2</v>
          </cell>
          <cell r="H186">
            <v>-1.4289873717890862</v>
          </cell>
        </row>
        <row r="187">
          <cell r="A187">
            <v>11.43455505</v>
          </cell>
          <cell r="F187">
            <v>-2.6770043011809526E-2</v>
          </cell>
          <cell r="G187">
            <v>-5.6300516846943035E-3</v>
          </cell>
          <cell r="H187">
            <v>-0.32257506420026294</v>
          </cell>
        </row>
        <row r="188">
          <cell r="A188">
            <v>11.497382160000001</v>
          </cell>
          <cell r="F188">
            <v>0.11243908391619047</v>
          </cell>
          <cell r="G188">
            <v>2.4170142300266605E-2</v>
          </cell>
          <cell r="H188">
            <v>1.3845787340735796</v>
          </cell>
        </row>
        <row r="189">
          <cell r="A189">
            <v>11.56020927</v>
          </cell>
          <cell r="F189">
            <v>0.17901668094476189</v>
          </cell>
          <cell r="G189">
            <v>3.8847760209820323E-2</v>
          </cell>
          <cell r="H189">
            <v>2.224695901510386</v>
          </cell>
        </row>
        <row r="190">
          <cell r="A190">
            <v>11.62303638</v>
          </cell>
          <cell r="F190">
            <v>0.14615961767619046</v>
          </cell>
          <cell r="G190">
            <v>3.122438922831125E-2</v>
          </cell>
          <cell r="H190">
            <v>1.7884461601814301</v>
          </cell>
        </row>
        <row r="191">
          <cell r="A191">
            <v>11.685863489999999</v>
          </cell>
          <cell r="F191">
            <v>7.9857823390476201E-2</v>
          </cell>
          <cell r="G191">
            <v>1.6626586938466706E-2</v>
          </cell>
          <cell r="H191">
            <v>0.95254629536337421</v>
          </cell>
        </row>
        <row r="192">
          <cell r="A192">
            <v>11.748691559999999</v>
          </cell>
          <cell r="F192">
            <v>-8.5665562331428587E-3</v>
          </cell>
          <cell r="G192">
            <v>-1.7308360223123891E-3</v>
          </cell>
          <cell r="H192">
            <v>-9.9169583842311684E-2</v>
          </cell>
        </row>
        <row r="193">
          <cell r="A193">
            <v>11.81151867</v>
          </cell>
          <cell r="F193">
            <v>-7.9061314460952381E-2</v>
          </cell>
          <cell r="G193">
            <v>-1.5578532016896655E-2</v>
          </cell>
          <cell r="H193">
            <v>-0.89251269268582456</v>
          </cell>
        </row>
        <row r="194">
          <cell r="A194">
            <v>11.874345780000001</v>
          </cell>
          <cell r="F194">
            <v>-0.14337707275428568</v>
          </cell>
          <cell r="G194">
            <v>-2.7705344591591293E-2</v>
          </cell>
          <cell r="H194">
            <v>-1.5869946872573377</v>
          </cell>
        </row>
        <row r="195">
          <cell r="A195">
            <v>11.937172889999999</v>
          </cell>
          <cell r="F195">
            <v>-0.19482247318857143</v>
          </cell>
          <cell r="G195">
            <v>-3.7108466180290484E-2</v>
          </cell>
          <cell r="H195">
            <v>-2.1251851630813867</v>
          </cell>
        </row>
        <row r="196">
          <cell r="A196">
            <v>12</v>
          </cell>
          <cell r="F196">
            <v>-0.21973250025904761</v>
          </cell>
          <cell r="G196">
            <v>-4.1553086974554933E-2</v>
          </cell>
          <cell r="H196">
            <v>-2.3794496509649368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tical"/>
      <sheetName val="Lateral"/>
      <sheetName val="Lateral 45deg"/>
    </sheetNames>
    <sheetDataSet>
      <sheetData sheetId="0" refreshError="1"/>
      <sheetData sheetId="1">
        <row r="42">
          <cell r="J42">
            <v>0</v>
          </cell>
          <cell r="R42">
            <v>-0.79999999999999993</v>
          </cell>
        </row>
        <row r="43">
          <cell r="J43">
            <v>0.5</v>
          </cell>
          <cell r="R43">
            <v>-0.79999999999999993</v>
          </cell>
        </row>
        <row r="44">
          <cell r="J44">
            <v>0.5</v>
          </cell>
          <cell r="R44">
            <v>-0.7</v>
          </cell>
        </row>
        <row r="45">
          <cell r="J45">
            <v>2.5</v>
          </cell>
          <cell r="R45">
            <v>-0.7</v>
          </cell>
        </row>
        <row r="46">
          <cell r="J46">
            <v>2.5</v>
          </cell>
          <cell r="R46">
            <v>-0.79999999999999993</v>
          </cell>
        </row>
        <row r="47">
          <cell r="J47">
            <v>3.5</v>
          </cell>
          <cell r="R47">
            <v>-0.79999999999999993</v>
          </cell>
        </row>
        <row r="48">
          <cell r="J48">
            <v>3.5</v>
          </cell>
          <cell r="R48">
            <v>-0.7</v>
          </cell>
        </row>
        <row r="49">
          <cell r="J49">
            <v>5.5</v>
          </cell>
          <cell r="R49">
            <v>-0.7</v>
          </cell>
        </row>
        <row r="50">
          <cell r="J50">
            <v>5.5</v>
          </cell>
          <cell r="R50">
            <v>-0.79999999999999993</v>
          </cell>
        </row>
        <row r="51">
          <cell r="J51">
            <v>6.5</v>
          </cell>
          <cell r="R51">
            <v>-0.79999999999999993</v>
          </cell>
        </row>
        <row r="52">
          <cell r="J52">
            <v>6.5</v>
          </cell>
          <cell r="R52">
            <v>-0.7</v>
          </cell>
        </row>
        <row r="53">
          <cell r="J53">
            <v>8.5</v>
          </cell>
          <cell r="R53">
            <v>-0.7</v>
          </cell>
        </row>
        <row r="54">
          <cell r="J54">
            <v>8.5</v>
          </cell>
          <cell r="R54">
            <v>-0.79999999999999993</v>
          </cell>
        </row>
        <row r="55">
          <cell r="J55">
            <v>9</v>
          </cell>
          <cell r="R55">
            <v>-0.79999999999999993</v>
          </cell>
        </row>
        <row r="56">
          <cell r="J56">
            <v>9.5</v>
          </cell>
          <cell r="R56">
            <v>-0.79999999999999993</v>
          </cell>
        </row>
        <row r="57">
          <cell r="J57">
            <v>9.5</v>
          </cell>
          <cell r="R57">
            <v>-0.7</v>
          </cell>
        </row>
        <row r="58">
          <cell r="J58">
            <v>11.5</v>
          </cell>
          <cell r="R58">
            <v>-0.7</v>
          </cell>
        </row>
        <row r="59">
          <cell r="J59">
            <v>11.5</v>
          </cell>
          <cell r="R59">
            <v>-0.79999999999999993</v>
          </cell>
        </row>
        <row r="60">
          <cell r="J60">
            <v>12.5</v>
          </cell>
          <cell r="R60">
            <v>-0.79999999999999993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0_z1"/>
      <sheetName val="x2_z1"/>
      <sheetName val="x4_z1"/>
      <sheetName val="x6_z1"/>
      <sheetName val="x8_z1"/>
      <sheetName val="x10_z1"/>
      <sheetName val="x12_z1"/>
      <sheetName val="Aver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0</v>
          </cell>
          <cell r="F5">
            <v>-0.24426433017904761</v>
          </cell>
          <cell r="G5">
            <v>-4.5857402140061627E-2</v>
          </cell>
          <cell r="H5">
            <v>-2.6255961764392963</v>
          </cell>
        </row>
        <row r="6">
          <cell r="A6">
            <v>6.2827222050000006E-2</v>
          </cell>
          <cell r="F6">
            <v>-0.25141029982476187</v>
          </cell>
          <cell r="G6">
            <v>-4.7121497023768603E-2</v>
          </cell>
          <cell r="H6">
            <v>-2.6978672713676328</v>
          </cell>
        </row>
        <row r="7">
          <cell r="A7">
            <v>0.12565444410000001</v>
          </cell>
          <cell r="F7">
            <v>-0.26274815627428566</v>
          </cell>
          <cell r="G7">
            <v>-4.9191982047838353E-2</v>
          </cell>
          <cell r="H7">
            <v>-2.8162228079424212</v>
          </cell>
        </row>
        <row r="8">
          <cell r="A8">
            <v>0.18848167360000001</v>
          </cell>
          <cell r="F8">
            <v>-0.25369673683047617</v>
          </cell>
          <cell r="G8">
            <v>-4.7682555876112788E-2</v>
          </cell>
          <cell r="H8">
            <v>-2.7299415055633212</v>
          </cell>
        </row>
        <row r="9">
          <cell r="A9">
            <v>0.25130888820000002</v>
          </cell>
          <cell r="F9">
            <v>-0.23674900759619044</v>
          </cell>
          <cell r="G9">
            <v>-4.4866349422114558E-2</v>
          </cell>
          <cell r="H9">
            <v>-2.5689296457333985</v>
          </cell>
        </row>
        <row r="10">
          <cell r="A10">
            <v>0.31413611769999999</v>
          </cell>
          <cell r="F10">
            <v>-0.19293390569142854</v>
          </cell>
          <cell r="G10">
            <v>-3.7144579915578499E-2</v>
          </cell>
          <cell r="H10">
            <v>-2.1272496844618987</v>
          </cell>
        </row>
        <row r="11">
          <cell r="A11">
            <v>0.37696334720000002</v>
          </cell>
          <cell r="F11">
            <v>-0.15857214587428572</v>
          </cell>
          <cell r="G11">
            <v>-3.1121939668532467E-2</v>
          </cell>
          <cell r="H11">
            <v>-1.7825804208215517</v>
          </cell>
        </row>
        <row r="12">
          <cell r="A12">
            <v>0.43979057669999999</v>
          </cell>
          <cell r="F12">
            <v>-0.11644956043428573</v>
          </cell>
          <cell r="G12">
            <v>-2.3391971778244369E-2</v>
          </cell>
          <cell r="H12">
            <v>-1.3400168809500681</v>
          </cell>
        </row>
        <row r="13">
          <cell r="A13">
            <v>0.50261777640000005</v>
          </cell>
          <cell r="F13">
            <v>-0.14699319998476193</v>
          </cell>
          <cell r="G13">
            <v>-2.9897825979728693E-2</v>
          </cell>
          <cell r="H13">
            <v>-1.7125091076148482</v>
          </cell>
        </row>
        <row r="14">
          <cell r="A14">
            <v>0.56544500590000002</v>
          </cell>
          <cell r="F14">
            <v>-0.291409100807619</v>
          </cell>
          <cell r="G14">
            <v>-5.818820046703671E-2</v>
          </cell>
          <cell r="H14">
            <v>-3.3301831730342908</v>
          </cell>
        </row>
        <row r="15">
          <cell r="A15">
            <v>0.62827223539999999</v>
          </cell>
          <cell r="F15">
            <v>-0.4006403287009524</v>
          </cell>
          <cell r="G15">
            <v>-7.8775721485995681E-2</v>
          </cell>
          <cell r="H15">
            <v>-4.5042145981145074</v>
          </cell>
        </row>
        <row r="16">
          <cell r="A16">
            <v>0.69109946489999996</v>
          </cell>
          <cell r="F16">
            <v>-0.48976586544761902</v>
          </cell>
          <cell r="G16">
            <v>-9.4537058204357136E-2</v>
          </cell>
          <cell r="H16">
            <v>-5.4005239870452844</v>
          </cell>
        </row>
        <row r="17">
          <cell r="A17">
            <v>0.75392669440000004</v>
          </cell>
          <cell r="F17">
            <v>-0.55481075100952382</v>
          </cell>
          <cell r="G17">
            <v>-0.10553706574849364</v>
          </cell>
          <cell r="H17">
            <v>-6.0245272920427215</v>
          </cell>
        </row>
        <row r="18">
          <cell r="A18">
            <v>0.81675392390000001</v>
          </cell>
          <cell r="F18">
            <v>-0.59603366400000002</v>
          </cell>
          <cell r="G18">
            <v>-0.11210175322063728</v>
          </cell>
          <cell r="H18">
            <v>-6.3962530540217459</v>
          </cell>
        </row>
        <row r="19">
          <cell r="A19">
            <v>0.87958115339999998</v>
          </cell>
          <cell r="F19">
            <v>-0.61796065737142858</v>
          </cell>
          <cell r="G19">
            <v>-0.1155758849364843</v>
          </cell>
          <cell r="H19">
            <v>-6.5927593715331865</v>
          </cell>
        </row>
        <row r="20">
          <cell r="A20">
            <v>0.94240838289999995</v>
          </cell>
          <cell r="F20">
            <v>-0.62265225813333336</v>
          </cell>
          <cell r="G20">
            <v>-0.11613846030133894</v>
          </cell>
          <cell r="H20">
            <v>-6.6245656330301941</v>
          </cell>
        </row>
        <row r="21">
          <cell r="A21">
            <v>1.0052355529999999</v>
          </cell>
          <cell r="F21">
            <v>-0.60986328121904754</v>
          </cell>
          <cell r="G21">
            <v>-0.11389953860382811</v>
          </cell>
          <cell r="H21">
            <v>-6.4979598342140266</v>
          </cell>
        </row>
        <row r="22">
          <cell r="A22">
            <v>1.0680627819999999</v>
          </cell>
          <cell r="F22">
            <v>-0.59213461196190476</v>
          </cell>
          <cell r="G22">
            <v>-0.11063192631992609</v>
          </cell>
          <cell r="H22">
            <v>-6.3130698756798278</v>
          </cell>
        </row>
        <row r="23">
          <cell r="A23">
            <v>1.1308900120000001</v>
          </cell>
          <cell r="F23">
            <v>-0.57051378201904757</v>
          </cell>
          <cell r="G23">
            <v>-0.10678891522363088</v>
          </cell>
          <cell r="H23">
            <v>-6.0954535941037147</v>
          </cell>
        </row>
        <row r="24">
          <cell r="A24">
            <v>1.1937172410000001</v>
          </cell>
          <cell r="F24">
            <v>-0.54474786346666659</v>
          </cell>
          <cell r="G24">
            <v>-0.10242212401816203</v>
          </cell>
          <cell r="H24">
            <v>-5.8479633800833337</v>
          </cell>
        </row>
        <row r="25">
          <cell r="A25">
            <v>1.256544471</v>
          </cell>
          <cell r="F25">
            <v>-0.51637656342857141</v>
          </cell>
          <cell r="G25">
            <v>-9.7710315358305225E-2</v>
          </cell>
          <cell r="H25">
            <v>-5.5806735443998736</v>
          </cell>
        </row>
        <row r="26">
          <cell r="A26">
            <v>1.3193717</v>
          </cell>
          <cell r="F26">
            <v>-0.4844580604952381</v>
          </cell>
          <cell r="G26">
            <v>-9.2317546199215839E-2</v>
          </cell>
          <cell r="H26">
            <v>-5.2744557732100068</v>
          </cell>
        </row>
        <row r="27">
          <cell r="A27">
            <v>1.3821989299999999</v>
          </cell>
          <cell r="F27">
            <v>-0.45639793066666667</v>
          </cell>
          <cell r="G27">
            <v>-8.7508167431023465E-2</v>
          </cell>
          <cell r="H27">
            <v>-5.0011090009650632</v>
          </cell>
        </row>
        <row r="28">
          <cell r="A28">
            <v>1.445026159</v>
          </cell>
          <cell r="F28">
            <v>-0.43362449470476189</v>
          </cell>
          <cell r="G28">
            <v>-8.3648925028427884E-2</v>
          </cell>
          <cell r="H28">
            <v>-4.7815985893733872</v>
          </cell>
        </row>
        <row r="29">
          <cell r="A29">
            <v>1.5078533890000001</v>
          </cell>
          <cell r="F29">
            <v>-0.41330323328761903</v>
          </cell>
          <cell r="G29">
            <v>-8.0263812962506079E-2</v>
          </cell>
          <cell r="H29">
            <v>-4.5889401907545455</v>
          </cell>
        </row>
        <row r="30">
          <cell r="A30">
            <v>1.5706806179999999</v>
          </cell>
          <cell r="F30">
            <v>-0.38956723894095235</v>
          </cell>
          <cell r="G30">
            <v>-7.6483163337789151E-2</v>
          </cell>
          <cell r="H30">
            <v>-4.3736475876850536</v>
          </cell>
        </row>
        <row r="31">
          <cell r="A31">
            <v>1.633507848</v>
          </cell>
          <cell r="F31">
            <v>-0.36653654913523814</v>
          </cell>
          <cell r="G31">
            <v>-7.2721050112605934E-2</v>
          </cell>
          <cell r="H31">
            <v>-4.1592876398493477</v>
          </cell>
        </row>
        <row r="32">
          <cell r="A32">
            <v>1.6963350770000001</v>
          </cell>
          <cell r="F32">
            <v>-0.34224329676190479</v>
          </cell>
          <cell r="G32">
            <v>-6.875392768980608E-2</v>
          </cell>
          <cell r="H32">
            <v>-3.9331202535574405</v>
          </cell>
        </row>
        <row r="33">
          <cell r="A33">
            <v>1.759162307</v>
          </cell>
          <cell r="F33">
            <v>-0.32210902940190483</v>
          </cell>
          <cell r="G33">
            <v>-6.5428874515333219E-2</v>
          </cell>
          <cell r="H33">
            <v>-3.7434626092377332</v>
          </cell>
        </row>
        <row r="34">
          <cell r="A34">
            <v>1.821989536</v>
          </cell>
          <cell r="F34">
            <v>-0.30317286650666664</v>
          </cell>
          <cell r="G34">
            <v>-6.2429600531190427E-2</v>
          </cell>
          <cell r="H34">
            <v>-3.5723164598635098</v>
          </cell>
        </row>
        <row r="35">
          <cell r="A35">
            <v>1.8848167659999999</v>
          </cell>
          <cell r="F35">
            <v>-0.28394019035428575</v>
          </cell>
          <cell r="G35">
            <v>-5.9184490185993935E-2</v>
          </cell>
          <cell r="H35">
            <v>-3.3870704397588631</v>
          </cell>
        </row>
        <row r="36">
          <cell r="A36">
            <v>1.947643995</v>
          </cell>
          <cell r="F36">
            <v>-0.2553001699047619</v>
          </cell>
          <cell r="G36">
            <v>-5.4277873763834916E-2</v>
          </cell>
          <cell r="H36">
            <v>-3.1068444688980317</v>
          </cell>
        </row>
        <row r="37">
          <cell r="A37">
            <v>2.0104711059999998</v>
          </cell>
          <cell r="F37">
            <v>-0.23360979557333336</v>
          </cell>
          <cell r="G37">
            <v>-5.0351843347233589E-2</v>
          </cell>
          <cell r="H37">
            <v>-2.8825137390955176</v>
          </cell>
        </row>
        <row r="38">
          <cell r="A38">
            <v>2.0732984540000001</v>
          </cell>
          <cell r="F38">
            <v>-0.19582370918095238</v>
          </cell>
          <cell r="G38">
            <v>-4.3271839200923173E-2</v>
          </cell>
          <cell r="H38">
            <v>-2.4777480412706927</v>
          </cell>
        </row>
        <row r="39">
          <cell r="A39">
            <v>2.1361255649999999</v>
          </cell>
          <cell r="F39">
            <v>-0.16313492968380952</v>
          </cell>
          <cell r="G39">
            <v>-3.6709669048715352E-2</v>
          </cell>
          <cell r="H39">
            <v>-2.102365060700945</v>
          </cell>
        </row>
        <row r="40">
          <cell r="A40">
            <v>2.1989529129999998</v>
          </cell>
          <cell r="F40">
            <v>-0.10210267987809524</v>
          </cell>
          <cell r="G40">
            <v>-2.3696239369862621E-2</v>
          </cell>
          <cell r="H40">
            <v>-1.3574404713281598</v>
          </cell>
        </row>
        <row r="41">
          <cell r="A41">
            <v>2.2617800240000001</v>
          </cell>
          <cell r="F41">
            <v>-5.1007561740952383E-2</v>
          </cell>
          <cell r="G41">
            <v>-1.2116462691344178E-2</v>
          </cell>
          <cell r="H41">
            <v>-0.69418820522295144</v>
          </cell>
        </row>
        <row r="42">
          <cell r="A42">
            <v>2.324607372</v>
          </cell>
          <cell r="F42">
            <v>3.1232340350476194E-2</v>
          </cell>
          <cell r="G42">
            <v>7.6645935089344726E-3</v>
          </cell>
          <cell r="H42">
            <v>0.4391402606363643</v>
          </cell>
        </row>
        <row r="43">
          <cell r="A43">
            <v>2.3874344829999998</v>
          </cell>
          <cell r="F43">
            <v>0.10396941644190476</v>
          </cell>
          <cell r="G43">
            <v>2.6190701393294422E-2</v>
          </cell>
          <cell r="H43">
            <v>1.5002736760535669</v>
          </cell>
        </row>
        <row r="44">
          <cell r="A44">
            <v>2.4502618310000002</v>
          </cell>
          <cell r="F44">
            <v>0.18376826672761903</v>
          </cell>
          <cell r="G44">
            <v>4.6848982073135335E-2</v>
          </cell>
          <cell r="H44">
            <v>2.6822877085789232</v>
          </cell>
        </row>
        <row r="45">
          <cell r="A45">
            <v>2.513088942</v>
          </cell>
          <cell r="F45">
            <v>0.29219088100571422</v>
          </cell>
          <cell r="G45">
            <v>7.5895760755673447E-2</v>
          </cell>
          <cell r="H45">
            <v>4.3401861379599609</v>
          </cell>
        </row>
        <row r="46">
          <cell r="A46">
            <v>2.5759162899999999</v>
          </cell>
          <cell r="F46">
            <v>0.30824714614857146</v>
          </cell>
          <cell r="G46">
            <v>7.9659618740312035E-2</v>
          </cell>
          <cell r="H46">
            <v>4.5545423483753629</v>
          </cell>
        </row>
        <row r="47">
          <cell r="A47">
            <v>2.6387434010000002</v>
          </cell>
          <cell r="F47">
            <v>0.28221674759619042</v>
          </cell>
          <cell r="G47">
            <v>7.1670525597158558E-2</v>
          </cell>
          <cell r="H47">
            <v>4.0994091249304452</v>
          </cell>
        </row>
        <row r="48">
          <cell r="A48">
            <v>2.701570749</v>
          </cell>
          <cell r="F48">
            <v>0.19887077240380951</v>
          </cell>
          <cell r="G48">
            <v>4.8760174051863683E-2</v>
          </cell>
          <cell r="H48">
            <v>2.7915412352009108</v>
          </cell>
        </row>
        <row r="49">
          <cell r="A49">
            <v>2.7643978599999999</v>
          </cell>
          <cell r="F49">
            <v>0.12260679687619047</v>
          </cell>
          <cell r="G49">
            <v>2.9109175791624566E-2</v>
          </cell>
          <cell r="H49">
            <v>1.6673620811816743</v>
          </cell>
        </row>
        <row r="50">
          <cell r="A50">
            <v>2.8272252080000002</v>
          </cell>
          <cell r="F50">
            <v>3.6268117173333329E-2</v>
          </cell>
          <cell r="G50">
            <v>8.3402791345134394E-3</v>
          </cell>
          <cell r="H50">
            <v>0.47785171474495064</v>
          </cell>
        </row>
        <row r="51">
          <cell r="A51">
            <v>2.890052319</v>
          </cell>
          <cell r="F51">
            <v>-3.5344919631999996E-2</v>
          </cell>
          <cell r="G51">
            <v>-7.9400481300211708E-3</v>
          </cell>
          <cell r="H51">
            <v>-0.45492168705881508</v>
          </cell>
        </row>
        <row r="52">
          <cell r="A52">
            <v>2.9528796669999999</v>
          </cell>
          <cell r="F52">
            <v>-9.0725469439999998E-2</v>
          </cell>
          <cell r="G52">
            <v>-2.0018479392067384E-2</v>
          </cell>
          <cell r="H52">
            <v>-1.1468212056102778</v>
          </cell>
        </row>
        <row r="53">
          <cell r="A53">
            <v>3.0157067780000002</v>
          </cell>
          <cell r="F53">
            <v>-0.13027831061333334</v>
          </cell>
          <cell r="G53">
            <v>-2.8440655220589577E-2</v>
          </cell>
          <cell r="H53">
            <v>-1.6290903641838355</v>
          </cell>
        </row>
        <row r="54">
          <cell r="A54">
            <v>3.0785341260000001</v>
          </cell>
          <cell r="F54">
            <v>-0.15485146499809524</v>
          </cell>
          <cell r="G54">
            <v>-3.3609977960070835E-2</v>
          </cell>
          <cell r="H54">
            <v>-1.9249852640931449</v>
          </cell>
        </row>
        <row r="55">
          <cell r="A55">
            <v>3.1413612369999999</v>
          </cell>
          <cell r="F55">
            <v>-0.17105647779809521</v>
          </cell>
          <cell r="G55">
            <v>-3.7047000973867192E-2</v>
          </cell>
          <cell r="H55">
            <v>-2.1216665059358473</v>
          </cell>
        </row>
        <row r="56">
          <cell r="A56">
            <v>3.2041885849999998</v>
          </cell>
          <cell r="F56">
            <v>-0.15742345084190476</v>
          </cell>
          <cell r="G56">
            <v>-3.4287493845249879E-2</v>
          </cell>
          <cell r="H56">
            <v>-1.9637593755807741</v>
          </cell>
        </row>
        <row r="57">
          <cell r="A57">
            <v>3.2670156960000001</v>
          </cell>
          <cell r="F57">
            <v>-0.14359716290285715</v>
          </cell>
          <cell r="G57">
            <v>-3.1553765798420778E-2</v>
          </cell>
          <cell r="H57">
            <v>-1.8072979610324278</v>
          </cell>
        </row>
        <row r="58">
          <cell r="A58">
            <v>3.329843044</v>
          </cell>
          <cell r="F58">
            <v>-8.2547949897142855E-2</v>
          </cell>
          <cell r="G58">
            <v>-1.8461004564389608E-2</v>
          </cell>
          <cell r="H58">
            <v>-1.0576175096161997</v>
          </cell>
        </row>
        <row r="59">
          <cell r="A59">
            <v>3.3926701549999998</v>
          </cell>
          <cell r="F59">
            <v>-6.8264089173333348E-2</v>
          </cell>
          <cell r="G59">
            <v>-1.5474731366127613E-2</v>
          </cell>
          <cell r="H59">
            <v>-0.88656603303507553</v>
          </cell>
        </row>
        <row r="60">
          <cell r="A60">
            <v>3.455497265</v>
          </cell>
          <cell r="F60">
            <v>-2.1648210428190477E-2</v>
          </cell>
          <cell r="G60">
            <v>-4.9921356973574088E-3</v>
          </cell>
          <cell r="H60">
            <v>-0.28602593017363481</v>
          </cell>
        </row>
        <row r="61">
          <cell r="A61">
            <v>3.518324614</v>
          </cell>
          <cell r="F61">
            <v>-0.11169748505904761</v>
          </cell>
          <cell r="G61">
            <v>-2.5437701428139902E-2</v>
          </cell>
          <cell r="H61">
            <v>-1.4571586887716852</v>
          </cell>
        </row>
        <row r="62">
          <cell r="A62">
            <v>3.5811517240000001</v>
          </cell>
          <cell r="F62">
            <v>-0.23087843542857145</v>
          </cell>
          <cell r="G62">
            <v>-5.1333943359232366E-2</v>
          </cell>
          <cell r="H62">
            <v>-2.9386388370110295</v>
          </cell>
        </row>
        <row r="63">
          <cell r="A63">
            <v>3.6439790730000001</v>
          </cell>
          <cell r="F63">
            <v>-0.30554900283428571</v>
          </cell>
          <cell r="G63">
            <v>-6.6676984795502922E-2</v>
          </cell>
          <cell r="H63">
            <v>-3.8146634032581814</v>
          </cell>
        </row>
        <row r="64">
          <cell r="A64">
            <v>3.7068061829999999</v>
          </cell>
          <cell r="F64">
            <v>-0.38141351090285719</v>
          </cell>
          <cell r="G64">
            <v>-8.1235144401537285E-2</v>
          </cell>
          <cell r="H64">
            <v>-4.6442328439390899</v>
          </cell>
        </row>
        <row r="65">
          <cell r="A65">
            <v>3.7696335319999998</v>
          </cell>
          <cell r="F65">
            <v>-0.41732068287238094</v>
          </cell>
          <cell r="G65">
            <v>-8.7805044040981148E-2</v>
          </cell>
          <cell r="H65">
            <v>-5.0179890765236932</v>
          </cell>
        </row>
        <row r="66">
          <cell r="A66">
            <v>3.832460642</v>
          </cell>
          <cell r="F66">
            <v>-0.45352882422857138</v>
          </cell>
          <cell r="G66">
            <v>-9.399725354194341E-2</v>
          </cell>
          <cell r="H66">
            <v>-5.3698678781244862</v>
          </cell>
        </row>
        <row r="67">
          <cell r="A67">
            <v>3.895287991</v>
          </cell>
          <cell r="F67">
            <v>-0.45901941112380956</v>
          </cell>
          <cell r="G67">
            <v>-9.4857090106097358E-2</v>
          </cell>
          <cell r="H67">
            <v>-5.4186974926121918</v>
          </cell>
        </row>
        <row r="68">
          <cell r="A68">
            <v>3.9581151010000002</v>
          </cell>
          <cell r="F68">
            <v>-0.46583260243809527</v>
          </cell>
          <cell r="G68">
            <v>-9.5209277026430006E-2</v>
          </cell>
          <cell r="H68">
            <v>-5.4386957065584776</v>
          </cell>
        </row>
        <row r="69">
          <cell r="A69">
            <v>4.0209422110000004</v>
          </cell>
          <cell r="F69">
            <v>-0.45645598567619045</v>
          </cell>
          <cell r="G69">
            <v>-9.3347351034646434E-2</v>
          </cell>
          <cell r="H69">
            <v>-5.3329550997968518</v>
          </cell>
        </row>
        <row r="70">
          <cell r="A70">
            <v>4.0837697979999996</v>
          </cell>
          <cell r="F70">
            <v>-0.44866727641904758</v>
          </cell>
          <cell r="G70">
            <v>-9.1271299426405411E-2</v>
          </cell>
          <cell r="H70">
            <v>-5.2150111473015333</v>
          </cell>
        </row>
        <row r="71">
          <cell r="A71">
            <v>4.1465969090000003</v>
          </cell>
          <cell r="F71">
            <v>-0.43093327680000004</v>
          </cell>
          <cell r="G71">
            <v>-8.7971872330942003E-2</v>
          </cell>
          <cell r="H71">
            <v>-5.0274743654342888</v>
          </cell>
        </row>
        <row r="72">
          <cell r="A72">
            <v>4.2094240190000001</v>
          </cell>
          <cell r="F72">
            <v>-0.41845663946666667</v>
          </cell>
          <cell r="G72">
            <v>-8.5370647403733596E-2</v>
          </cell>
          <cell r="H72">
            <v>-4.8795464571964677</v>
          </cell>
        </row>
        <row r="73">
          <cell r="A73">
            <v>4.2722511289999998</v>
          </cell>
          <cell r="F73">
            <v>-0.40202959384380943</v>
          </cell>
          <cell r="G73">
            <v>-8.2279028035681878E-2</v>
          </cell>
          <cell r="H73">
            <v>-4.7036458356508826</v>
          </cell>
        </row>
        <row r="74">
          <cell r="A74">
            <v>4.3350787159999999</v>
          </cell>
          <cell r="F74">
            <v>-0.38647787917714282</v>
          </cell>
          <cell r="G74">
            <v>-7.9253876556572664E-2</v>
          </cell>
          <cell r="H74">
            <v>-4.5314408821988232</v>
          </cell>
        </row>
        <row r="75">
          <cell r="A75">
            <v>4.3979058269999998</v>
          </cell>
          <cell r="F75">
            <v>-0.37078886371809522</v>
          </cell>
          <cell r="G75">
            <v>-7.6409046778860928E-2</v>
          </cell>
          <cell r="H75">
            <v>-4.3694256944418974</v>
          </cell>
        </row>
        <row r="76">
          <cell r="A76">
            <v>4.4607329370000004</v>
          </cell>
          <cell r="F76">
            <v>-0.35359058492952383</v>
          </cell>
          <cell r="G76">
            <v>-7.3315910645580074E-2</v>
          </cell>
          <cell r="H76">
            <v>-4.1931898802854626</v>
          </cell>
        </row>
        <row r="77">
          <cell r="A77">
            <v>4.5235600470000001</v>
          </cell>
          <cell r="F77">
            <v>-0.34447920322285713</v>
          </cell>
          <cell r="G77">
            <v>-7.1651592990267216E-2</v>
          </cell>
          <cell r="H77">
            <v>-4.0983299085682141</v>
          </cell>
        </row>
        <row r="78">
          <cell r="A78">
            <v>4.5863876340000003</v>
          </cell>
          <cell r="F78">
            <v>-0.33524805590857149</v>
          </cell>
          <cell r="G78">
            <v>-7.005691013700939E-2</v>
          </cell>
          <cell r="H78">
            <v>-4.0074177389304335</v>
          </cell>
        </row>
        <row r="79">
          <cell r="A79">
            <v>4.6492147450000001</v>
          </cell>
          <cell r="F79">
            <v>-0.32930774915809524</v>
          </cell>
          <cell r="G79">
            <v>-6.8936322766557742E-2</v>
          </cell>
          <cell r="H79">
            <v>-3.9435214237116774</v>
          </cell>
        </row>
        <row r="80">
          <cell r="A80">
            <v>4.7120418549999998</v>
          </cell>
          <cell r="F80">
            <v>-0.32348102047238086</v>
          </cell>
          <cell r="G80">
            <v>-6.7938181547429449E-2</v>
          </cell>
          <cell r="H80">
            <v>-3.8865987554166956</v>
          </cell>
        </row>
        <row r="81">
          <cell r="A81">
            <v>4.7748689649999996</v>
          </cell>
          <cell r="F81">
            <v>-0.32650979359238091</v>
          </cell>
          <cell r="G81">
            <v>-6.8758925236439131E-2</v>
          </cell>
          <cell r="H81">
            <v>-3.9334052446075827</v>
          </cell>
        </row>
        <row r="82">
          <cell r="A82">
            <v>4.8376965519999997</v>
          </cell>
          <cell r="F82">
            <v>-0.32077321551999999</v>
          </cell>
          <cell r="G82">
            <v>-6.8069227398666526E-2</v>
          </cell>
          <cell r="H82">
            <v>-3.8940725669348497</v>
          </cell>
        </row>
        <row r="83">
          <cell r="A83">
            <v>4.9005236630000004</v>
          </cell>
          <cell r="F83">
            <v>-0.31671387240380955</v>
          </cell>
          <cell r="G83">
            <v>-6.7317115583429163E-2</v>
          </cell>
          <cell r="H83">
            <v>-3.8511763025456123</v>
          </cell>
        </row>
        <row r="84">
          <cell r="A84">
            <v>4.9633507730000002</v>
          </cell>
          <cell r="F84">
            <v>-0.30389744326857143</v>
          </cell>
          <cell r="G84">
            <v>-6.5406391084834883E-2</v>
          </cell>
          <cell r="H84">
            <v>-3.7421798929030716</v>
          </cell>
        </row>
        <row r="85">
          <cell r="A85">
            <v>5.0261778829999999</v>
          </cell>
          <cell r="F85">
            <v>-0.29549187705904761</v>
          </cell>
          <cell r="G85">
            <v>-6.390876976810933E-2</v>
          </cell>
          <cell r="H85">
            <v>-3.6567297609041458</v>
          </cell>
        </row>
        <row r="86">
          <cell r="A86">
            <v>5.08900547</v>
          </cell>
          <cell r="F86">
            <v>-0.26455307290666663</v>
          </cell>
          <cell r="G86">
            <v>-5.8173653248406849E-2</v>
          </cell>
          <cell r="H86">
            <v>-3.3293524906797516</v>
          </cell>
        </row>
        <row r="87">
          <cell r="A87">
            <v>5.1518325809999999</v>
          </cell>
          <cell r="F87">
            <v>-0.24098164127238095</v>
          </cell>
          <cell r="G87">
            <v>-5.3347687608133583E-2</v>
          </cell>
          <cell r="H87">
            <v>-3.0537026207826283</v>
          </cell>
        </row>
        <row r="88">
          <cell r="A88">
            <v>5.2146596909999996</v>
          </cell>
          <cell r="F88">
            <v>-0.18521068209523808</v>
          </cell>
          <cell r="G88">
            <v>-4.1903351408555771E-2</v>
          </cell>
          <cell r="H88">
            <v>-2.3994814309862553</v>
          </cell>
        </row>
        <row r="89">
          <cell r="A89">
            <v>5.2774868010000002</v>
          </cell>
          <cell r="F89">
            <v>-0.14269954817523811</v>
          </cell>
          <cell r="G89">
            <v>-3.2506852335991959E-2</v>
          </cell>
          <cell r="H89">
            <v>-1.861849826054935</v>
          </cell>
        </row>
        <row r="90">
          <cell r="A90">
            <v>5.340313911</v>
          </cell>
          <cell r="F90">
            <v>-4.9939784262095235E-2</v>
          </cell>
          <cell r="G90">
            <v>-1.1677237141226617E-2</v>
          </cell>
          <cell r="H90">
            <v>-0.6690259966853368</v>
          </cell>
        </row>
        <row r="91">
          <cell r="A91">
            <v>5.4031414990000002</v>
          </cell>
          <cell r="F91">
            <v>2.516880644769524E-2</v>
          </cell>
          <cell r="G91">
            <v>5.9280744643008618E-3</v>
          </cell>
          <cell r="H91">
            <v>0.33964966881721054</v>
          </cell>
        </row>
        <row r="92">
          <cell r="A92">
            <v>5.4659686089999999</v>
          </cell>
          <cell r="F92">
            <v>0.13710443462857141</v>
          </cell>
          <cell r="G92">
            <v>3.2389082019699915E-2</v>
          </cell>
          <cell r="H92">
            <v>1.8551091810140514</v>
          </cell>
        </row>
        <row r="93">
          <cell r="A93">
            <v>5.5287957189999997</v>
          </cell>
          <cell r="F93">
            <v>0.25451246045714282</v>
          </cell>
          <cell r="G93">
            <v>5.9821189522470029E-2</v>
          </cell>
          <cell r="H93">
            <v>3.4234219177420835</v>
          </cell>
        </row>
        <row r="94">
          <cell r="A94">
            <v>5.5916228290000003</v>
          </cell>
          <cell r="F94">
            <v>0.19514490876952381</v>
          </cell>
          <cell r="G94">
            <v>4.4131381182191932E-2</v>
          </cell>
          <cell r="H94">
            <v>2.5269022898139246</v>
          </cell>
        </row>
        <row r="95">
          <cell r="A95">
            <v>5.6544504169999996</v>
          </cell>
          <cell r="F95">
            <v>0.16976605994666669</v>
          </cell>
          <cell r="G95">
            <v>3.7252999954755298E-2</v>
          </cell>
          <cell r="H95">
            <v>2.1334531111238557</v>
          </cell>
        </row>
        <row r="96">
          <cell r="A96">
            <v>5.7172775270000002</v>
          </cell>
          <cell r="F96">
            <v>4.5120263023238093E-2</v>
          </cell>
          <cell r="G96">
            <v>9.4427458666991627E-3</v>
          </cell>
          <cell r="H96">
            <v>0.54101340565761835</v>
          </cell>
        </row>
        <row r="97">
          <cell r="A97">
            <v>5.780104637</v>
          </cell>
          <cell r="F97">
            <v>-2.427588442910476E-2</v>
          </cell>
          <cell r="G97">
            <v>-4.9249259395408185E-3</v>
          </cell>
          <cell r="H97">
            <v>-0.28217518938836816</v>
          </cell>
        </row>
        <row r="98">
          <cell r="A98">
            <v>5.8429317469999997</v>
          </cell>
          <cell r="F98">
            <v>-0.1132211514895238</v>
          </cell>
          <cell r="G98">
            <v>-2.2196528086943872E-2</v>
          </cell>
          <cell r="H98">
            <v>-1.2715585803440783</v>
          </cell>
        </row>
        <row r="99">
          <cell r="A99">
            <v>5.9057593349999999</v>
          </cell>
          <cell r="F99">
            <v>-0.16498891795809523</v>
          </cell>
          <cell r="G99">
            <v>-3.1655416203967099E-2</v>
          </cell>
          <cell r="H99">
            <v>-1.8131162886135281</v>
          </cell>
        </row>
        <row r="100">
          <cell r="A100">
            <v>5.9685864449999997</v>
          </cell>
          <cell r="F100">
            <v>-0.21813597849904759</v>
          </cell>
          <cell r="G100">
            <v>-4.0936228186333523E-2</v>
          </cell>
          <cell r="H100">
            <v>-2.3441642584510864</v>
          </cell>
        </row>
        <row r="101">
          <cell r="A101">
            <v>6.0314135550000003</v>
          </cell>
          <cell r="F101">
            <v>-0.23556275878857144</v>
          </cell>
          <cell r="G101">
            <v>-4.376171896691964E-2</v>
          </cell>
          <cell r="H101">
            <v>-2.5057630315062331</v>
          </cell>
        </row>
        <row r="102">
          <cell r="A102">
            <v>6.0942406650000001</v>
          </cell>
          <cell r="F102">
            <v>-0.24630123660952374</v>
          </cell>
          <cell r="G102">
            <v>-4.5339125822168612E-2</v>
          </cell>
          <cell r="H102">
            <v>-2.5959627453399308</v>
          </cell>
        </row>
        <row r="103">
          <cell r="A103">
            <v>6.1570682530000003</v>
          </cell>
          <cell r="F103">
            <v>-0.23881689139047618</v>
          </cell>
          <cell r="G103">
            <v>-4.3955399794284082E-2</v>
          </cell>
          <cell r="H103">
            <v>-2.5168388203615062</v>
          </cell>
        </row>
        <row r="104">
          <cell r="A104">
            <v>6.219895363</v>
          </cell>
          <cell r="F104">
            <v>-0.21129123369904759</v>
          </cell>
          <cell r="G104">
            <v>-3.8997404235410614E-2</v>
          </cell>
          <cell r="H104">
            <v>-2.2332550238317852</v>
          </cell>
        </row>
        <row r="105">
          <cell r="A105">
            <v>6.2827224729999998</v>
          </cell>
          <cell r="F105">
            <v>-0.19003131560380951</v>
          </cell>
          <cell r="G105">
            <v>-3.5351829475836163E-2</v>
          </cell>
          <cell r="H105">
            <v>-2.0246674639721576</v>
          </cell>
        </row>
        <row r="106">
          <cell r="A106">
            <v>6.3455495830000004</v>
          </cell>
          <cell r="F106">
            <v>-0.1326057499352381</v>
          </cell>
          <cell r="G106">
            <v>-2.5071181413067599E-2</v>
          </cell>
          <cell r="H106">
            <v>-1.4361720240532863</v>
          </cell>
        </row>
        <row r="107">
          <cell r="A107">
            <v>6.4083771709999997</v>
          </cell>
          <cell r="F107">
            <v>-0.12533556280380953</v>
          </cell>
          <cell r="G107">
            <v>-2.3985779498663626E-2</v>
          </cell>
          <cell r="H107">
            <v>-1.374020474622635</v>
          </cell>
        </row>
        <row r="108">
          <cell r="A108">
            <v>6.4712042810000003</v>
          </cell>
          <cell r="F108">
            <v>-7.6408935451428572E-2</v>
          </cell>
          <cell r="G108">
            <v>-1.4820271121377793E-2</v>
          </cell>
          <cell r="H108">
            <v>-0.84907682626699321</v>
          </cell>
        </row>
        <row r="109">
          <cell r="A109">
            <v>6.5340313910000001</v>
          </cell>
          <cell r="F109">
            <v>-0.20829158736761905</v>
          </cell>
          <cell r="G109">
            <v>-3.9487664860907996E-2</v>
          </cell>
          <cell r="H109">
            <v>-2.261301696758212</v>
          </cell>
        </row>
        <row r="110">
          <cell r="A110">
            <v>6.5968585009999998</v>
          </cell>
          <cell r="F110">
            <v>-0.36788873442285713</v>
          </cell>
          <cell r="G110">
            <v>-6.6725032010693144E-2</v>
          </cell>
          <cell r="H110">
            <v>-3.8174041124231377</v>
          </cell>
        </row>
        <row r="111">
          <cell r="A111">
            <v>6.659686089</v>
          </cell>
          <cell r="F111">
            <v>-0.43509865371428569</v>
          </cell>
          <cell r="G111">
            <v>-7.7641258140924679E-2</v>
          </cell>
          <cell r="H111">
            <v>-4.4396098028058608</v>
          </cell>
        </row>
        <row r="112">
          <cell r="A112">
            <v>6.7225131989999998</v>
          </cell>
          <cell r="F112">
            <v>-0.54043680152380957</v>
          </cell>
          <cell r="G112">
            <v>-9.2968994605780508E-2</v>
          </cell>
          <cell r="H112">
            <v>-5.3114633881596598</v>
          </cell>
        </row>
        <row r="113">
          <cell r="A113">
            <v>6.7853403090000004</v>
          </cell>
          <cell r="F113">
            <v>-0.57031791550476185</v>
          </cell>
          <cell r="G113">
            <v>-9.7267907512293542E-2</v>
          </cell>
          <cell r="H113">
            <v>-5.5555640858729882</v>
          </cell>
        </row>
        <row r="114">
          <cell r="A114">
            <v>6.8481674190000001</v>
          </cell>
          <cell r="F114">
            <v>-0.61980408723809521</v>
          </cell>
          <cell r="G114">
            <v>-0.10341000755813971</v>
          </cell>
          <cell r="H114">
            <v>-5.9039717088649688</v>
          </cell>
        </row>
        <row r="115">
          <cell r="A115">
            <v>6.91099453</v>
          </cell>
          <cell r="F115">
            <v>-0.61807733485714289</v>
          </cell>
          <cell r="G115">
            <v>-0.10297818106624256</v>
          </cell>
          <cell r="H115">
            <v>-5.8794905738846914</v>
          </cell>
        </row>
        <row r="116">
          <cell r="A116">
            <v>6.9738221170000001</v>
          </cell>
          <cell r="F116">
            <v>-0.62264524190476189</v>
          </cell>
          <cell r="G116">
            <v>-0.10257575426499954</v>
          </cell>
          <cell r="H116">
            <v>-5.8566742283609301</v>
          </cell>
        </row>
        <row r="117">
          <cell r="A117">
            <v>7.0366492269999998</v>
          </cell>
          <cell r="F117">
            <v>-0.60766952380952377</v>
          </cell>
          <cell r="G117">
            <v>-0.10038991989447503</v>
          </cell>
          <cell r="H117">
            <v>-5.7327118511027528</v>
          </cell>
        </row>
        <row r="118">
          <cell r="A118">
            <v>7.0994763369999996</v>
          </cell>
          <cell r="F118">
            <v>-0.59975513958095239</v>
          </cell>
          <cell r="G118">
            <v>-9.8369817096364193E-2</v>
          </cell>
          <cell r="H118">
            <v>-5.6181004671284436</v>
          </cell>
        </row>
        <row r="119">
          <cell r="A119">
            <v>7.1623034480000003</v>
          </cell>
          <cell r="F119">
            <v>-0.57021542956190474</v>
          </cell>
          <cell r="G119">
            <v>-9.3876373917973294E-2</v>
          </cell>
          <cell r="H119">
            <v>-5.3630025662201648</v>
          </cell>
        </row>
        <row r="120">
          <cell r="A120">
            <v>7.2251310350000004</v>
          </cell>
          <cell r="F120">
            <v>-0.54263655344761896</v>
          </cell>
          <cell r="G120">
            <v>-8.9400636273872722E-2</v>
          </cell>
          <cell r="H120">
            <v>-5.108697654287881</v>
          </cell>
        </row>
        <row r="121">
          <cell r="A121">
            <v>7.2879581450000002</v>
          </cell>
          <cell r="F121">
            <v>-0.51539895649523804</v>
          </cell>
          <cell r="G121">
            <v>-8.5327775113887214E-2</v>
          </cell>
          <cell r="H121">
            <v>-4.8771078201525189</v>
          </cell>
        </row>
        <row r="122">
          <cell r="A122">
            <v>7.3507852549999999</v>
          </cell>
          <cell r="F122">
            <v>-0.49108540441904763</v>
          </cell>
          <cell r="G122">
            <v>-8.1547825426736248E-2</v>
          </cell>
          <cell r="H122">
            <v>-4.662030246667511</v>
          </cell>
        </row>
        <row r="123">
          <cell r="A123">
            <v>7.4136123659999997</v>
          </cell>
          <cell r="F123">
            <v>-0.46858331139047615</v>
          </cell>
          <cell r="G123">
            <v>-7.8276351458581667E-2</v>
          </cell>
          <cell r="H123">
            <v>-4.4757781524517641</v>
          </cell>
        </row>
        <row r="124">
          <cell r="A124">
            <v>7.4764399529999999</v>
          </cell>
          <cell r="F124">
            <v>-0.43892118468571423</v>
          </cell>
          <cell r="G124">
            <v>-7.3958831210369863E-2</v>
          </cell>
          <cell r="H124">
            <v>-4.2298278459839853</v>
          </cell>
        </row>
        <row r="125">
          <cell r="A125">
            <v>7.5392670629999996</v>
          </cell>
          <cell r="F125">
            <v>-0.41888523100952385</v>
          </cell>
          <cell r="G125">
            <v>-7.1220863990602651E-2</v>
          </cell>
          <cell r="H125">
            <v>-4.0737762557441917</v>
          </cell>
        </row>
        <row r="126">
          <cell r="A126">
            <v>7.6020941730000002</v>
          </cell>
          <cell r="F126">
            <v>-0.39761371270095242</v>
          </cell>
          <cell r="G126">
            <v>-6.8442670160201197E-2</v>
          </cell>
          <cell r="H126">
            <v>-3.915370038569133</v>
          </cell>
        </row>
        <row r="127">
          <cell r="A127">
            <v>7.6649212840000001</v>
          </cell>
          <cell r="F127">
            <v>-0.38023676761142849</v>
          </cell>
          <cell r="G127">
            <v>-6.6155999624180839E-2</v>
          </cell>
          <cell r="H127">
            <v>-3.7849442480773061</v>
          </cell>
        </row>
        <row r="128">
          <cell r="A128">
            <v>7.7277488710000002</v>
          </cell>
          <cell r="F128">
            <v>-0.36435563217523803</v>
          </cell>
          <cell r="G128">
            <v>-6.4288108413760175E-2</v>
          </cell>
          <cell r="H128">
            <v>-3.6783753308480036</v>
          </cell>
        </row>
        <row r="129">
          <cell r="A129">
            <v>7.7905759809999999</v>
          </cell>
          <cell r="F129">
            <v>-0.3549650283047619</v>
          </cell>
          <cell r="G129">
            <v>-6.3350813320680432E-2</v>
          </cell>
          <cell r="H129">
            <v>-3.624890122873369</v>
          </cell>
        </row>
        <row r="130">
          <cell r="A130">
            <v>7.8534030909999997</v>
          </cell>
          <cell r="F130">
            <v>-0.33385660534095235</v>
          </cell>
          <cell r="G130">
            <v>-6.0593011850938239E-2</v>
          </cell>
          <cell r="H130">
            <v>-3.4674843558311736</v>
          </cell>
        </row>
        <row r="131">
          <cell r="A131">
            <v>7.9162302020000004</v>
          </cell>
          <cell r="F131">
            <v>-0.32120247113904765</v>
          </cell>
          <cell r="G131">
            <v>-5.9128530238666148E-2</v>
          </cell>
          <cell r="H131">
            <v>-3.3838753521418221</v>
          </cell>
        </row>
        <row r="132">
          <cell r="A132">
            <v>7.9790577889999996</v>
          </cell>
          <cell r="F132">
            <v>-0.2949024892952381</v>
          </cell>
          <cell r="G132">
            <v>-5.5563693028967048E-2</v>
          </cell>
          <cell r="H132">
            <v>-3.1802949279436339</v>
          </cell>
        </row>
        <row r="133">
          <cell r="A133">
            <v>8.0418844220000008</v>
          </cell>
          <cell r="F133">
            <v>-0.27707304840380953</v>
          </cell>
          <cell r="G133">
            <v>-5.2884583700095321E-2</v>
          </cell>
          <cell r="H133">
            <v>-3.027243371953801</v>
          </cell>
        </row>
        <row r="134">
          <cell r="A134">
            <v>8.1047124860000004</v>
          </cell>
          <cell r="F134">
            <v>-0.23605700050285713</v>
          </cell>
          <cell r="G134">
            <v>-4.6438954098116728E-2</v>
          </cell>
          <cell r="H134">
            <v>-2.6588458379881508</v>
          </cell>
        </row>
        <row r="135">
          <cell r="A135">
            <v>8.1675395969999993</v>
          </cell>
          <cell r="F135">
            <v>-0.20434445709714283</v>
          </cell>
          <cell r="G135">
            <v>-4.0944937822069025E-2</v>
          </cell>
          <cell r="H135">
            <v>-2.3446624487873895</v>
          </cell>
        </row>
        <row r="136">
          <cell r="A136">
            <v>8.2303667069999999</v>
          </cell>
          <cell r="F136">
            <v>-0.13125122729142857</v>
          </cell>
          <cell r="G136">
            <v>-2.7326069495781372E-2</v>
          </cell>
          <cell r="H136">
            <v>-1.5652789250710464</v>
          </cell>
        </row>
        <row r="137">
          <cell r="A137">
            <v>8.2931938170000006</v>
          </cell>
          <cell r="F137">
            <v>-7.6938975413333333E-2</v>
          </cell>
          <cell r="G137">
            <v>-1.6411467864457296E-2</v>
          </cell>
          <cell r="H137">
            <v>-0.94022343821624466</v>
          </cell>
        </row>
        <row r="138">
          <cell r="A138">
            <v>8.3560209269999994</v>
          </cell>
          <cell r="F138">
            <v>2.0778602166095238E-2</v>
          </cell>
          <cell r="G138">
            <v>4.609785938400837E-3</v>
          </cell>
          <cell r="H138">
            <v>0.26411940788278926</v>
          </cell>
        </row>
        <row r="139">
          <cell r="A139">
            <v>8.4188480380000001</v>
          </cell>
          <cell r="F139">
            <v>9.3962263489523801E-2</v>
          </cell>
          <cell r="G139">
            <v>2.1360803233206851E-2</v>
          </cell>
          <cell r="H139">
            <v>1.2236977770420352</v>
          </cell>
        </row>
        <row r="140">
          <cell r="A140">
            <v>8.4816751480000008</v>
          </cell>
          <cell r="F140">
            <v>0.20354577472761906</v>
          </cell>
          <cell r="G140">
            <v>4.735971267363822E-2</v>
          </cell>
          <cell r="H140">
            <v>2.7114856309062314</v>
          </cell>
        </row>
        <row r="141">
          <cell r="A141">
            <v>8.5445022579999996</v>
          </cell>
          <cell r="F141">
            <v>0.29172493730285709</v>
          </cell>
          <cell r="G141">
            <v>6.9411326020821104E-2</v>
          </cell>
          <cell r="H141">
            <v>3.9706074975858376</v>
          </cell>
        </row>
        <row r="142">
          <cell r="A142">
            <v>8.6073293690000003</v>
          </cell>
          <cell r="F142">
            <v>0.26606529951238095</v>
          </cell>
          <cell r="G142">
            <v>6.2675454620445978E-2</v>
          </cell>
          <cell r="H142">
            <v>3.5863479587729032</v>
          </cell>
        </row>
        <row r="143">
          <cell r="A143">
            <v>8.670157433</v>
          </cell>
          <cell r="F143">
            <v>0.22789639801904762</v>
          </cell>
          <cell r="G143">
            <v>5.2672072453433298E-2</v>
          </cell>
          <cell r="H143">
            <v>3.0151011971245349</v>
          </cell>
        </row>
        <row r="144">
          <cell r="A144">
            <v>8.7329845430000006</v>
          </cell>
          <cell r="F144">
            <v>0.13428565292190475</v>
          </cell>
          <cell r="G144">
            <v>3.0046566555797665E-2</v>
          </cell>
          <cell r="H144">
            <v>1.7210236659454137</v>
          </cell>
        </row>
        <row r="145">
          <cell r="A145">
            <v>8.7958116529999995</v>
          </cell>
          <cell r="F145">
            <v>6.5123620486095227E-2</v>
          </cell>
          <cell r="G145">
            <v>1.4205068217794006E-2</v>
          </cell>
          <cell r="H145">
            <v>0.81383571985458314</v>
          </cell>
        </row>
        <row r="146">
          <cell r="A146">
            <v>8.8586387630000001</v>
          </cell>
          <cell r="F146">
            <v>-1.435462164060952E-2</v>
          </cell>
          <cell r="G146">
            <v>-3.0582758448469086E-3</v>
          </cell>
          <cell r="H146">
            <v>-0.1752257521994226</v>
          </cell>
        </row>
        <row r="147">
          <cell r="A147">
            <v>8.9214658740000008</v>
          </cell>
          <cell r="F147">
            <v>-6.6376009875809522E-2</v>
          </cell>
          <cell r="G147">
            <v>-1.3898454924295823E-2</v>
          </cell>
          <cell r="H147">
            <v>-0.7962715404144417</v>
          </cell>
        </row>
        <row r="148">
          <cell r="A148">
            <v>8.9842929839999996</v>
          </cell>
          <cell r="F148">
            <v>-0.11367930117333333</v>
          </cell>
          <cell r="G148">
            <v>-2.3494144873455816E-2</v>
          </cell>
          <cell r="H148">
            <v>-1.3458677525760137</v>
          </cell>
        </row>
        <row r="149">
          <cell r="A149">
            <v>9.0471200940000003</v>
          </cell>
          <cell r="F149">
            <v>-0.14663897100190473</v>
          </cell>
          <cell r="G149">
            <v>-3.0096146712949651E-2</v>
          </cell>
          <cell r="H149">
            <v>-1.7238618331809517</v>
          </cell>
        </row>
        <row r="150">
          <cell r="A150">
            <v>9.1099472049999992</v>
          </cell>
          <cell r="F150">
            <v>-0.15886316413714285</v>
          </cell>
          <cell r="G150">
            <v>-3.255032333329657E-2</v>
          </cell>
          <cell r="H150">
            <v>-1.8643378980798557</v>
          </cell>
        </row>
        <row r="151">
          <cell r="A151">
            <v>9.1727752690000006</v>
          </cell>
          <cell r="F151">
            <v>-0.15998865593142855</v>
          </cell>
          <cell r="G151">
            <v>-3.2860066630494303E-2</v>
          </cell>
          <cell r="H151">
            <v>-1.8820659191813316</v>
          </cell>
        </row>
        <row r="152">
          <cell r="A152">
            <v>9.2356023789999995</v>
          </cell>
          <cell r="F152">
            <v>-0.14008973609142855</v>
          </cell>
          <cell r="G152">
            <v>-2.8992347988824139E-2</v>
          </cell>
          <cell r="H152">
            <v>-1.6606739855556816</v>
          </cell>
        </row>
        <row r="153">
          <cell r="A153">
            <v>9.2984294890000001</v>
          </cell>
          <cell r="F153">
            <v>-0.11601872387047618</v>
          </cell>
          <cell r="G153">
            <v>-2.4291381351653457E-2</v>
          </cell>
          <cell r="H153">
            <v>-1.3915199744222693</v>
          </cell>
        </row>
        <row r="154">
          <cell r="A154">
            <v>9.3612565990000007</v>
          </cell>
          <cell r="F154">
            <v>-6.5104604480000008E-2</v>
          </cell>
          <cell r="G154">
            <v>-1.3916932442778737E-2</v>
          </cell>
          <cell r="H154">
            <v>-0.79733001950415783</v>
          </cell>
        </row>
        <row r="155">
          <cell r="A155">
            <v>9.4240837099999997</v>
          </cell>
          <cell r="F155">
            <v>-4.4493585821714282E-2</v>
          </cell>
          <cell r="G155">
            <v>-9.6575381809198228E-3</v>
          </cell>
          <cell r="H155">
            <v>-0.55331897635482419</v>
          </cell>
        </row>
        <row r="156">
          <cell r="A156">
            <v>9.4869108200000003</v>
          </cell>
          <cell r="F156">
            <v>-3.6660882686476194E-2</v>
          </cell>
          <cell r="G156">
            <v>-8.0092651648178501E-3</v>
          </cell>
          <cell r="H156">
            <v>-0.45888727882909397</v>
          </cell>
        </row>
        <row r="157">
          <cell r="A157">
            <v>9.5497379299999992</v>
          </cell>
          <cell r="F157">
            <v>-0.1502685433295238</v>
          </cell>
          <cell r="G157">
            <v>-3.2159419911290545E-2</v>
          </cell>
          <cell r="H157">
            <v>-1.841964203712547</v>
          </cell>
        </row>
        <row r="158">
          <cell r="A158">
            <v>9.6125650409999999</v>
          </cell>
          <cell r="F158">
            <v>-0.2535352479847619</v>
          </cell>
          <cell r="G158">
            <v>-5.3192851771381049E-2</v>
          </cell>
          <cell r="H158">
            <v>-3.0448562842772775</v>
          </cell>
        </row>
        <row r="159">
          <cell r="A159">
            <v>9.6753931049999995</v>
          </cell>
          <cell r="F159">
            <v>-0.32694420360380949</v>
          </cell>
          <cell r="G159">
            <v>-6.7455423499070369E-2</v>
          </cell>
          <cell r="H159">
            <v>-3.8590649407818467</v>
          </cell>
        </row>
        <row r="160">
          <cell r="A160">
            <v>9.7382202150000001</v>
          </cell>
          <cell r="F160">
            <v>-0.40560373238095238</v>
          </cell>
          <cell r="G160">
            <v>-8.1701323930890982E-2</v>
          </cell>
          <cell r="H160">
            <v>-4.6707668548266161</v>
          </cell>
        </row>
        <row r="161">
          <cell r="A161">
            <v>9.8010473250000008</v>
          </cell>
          <cell r="F161">
            <v>-0.44416000152380947</v>
          </cell>
          <cell r="G161">
            <v>-8.8423975661933357E-2</v>
          </cell>
          <cell r="H161">
            <v>-5.0531780321997077</v>
          </cell>
        </row>
        <row r="162">
          <cell r="A162">
            <v>9.8638744349999996</v>
          </cell>
          <cell r="F162">
            <v>-0.48495176853333327</v>
          </cell>
          <cell r="G162">
            <v>-9.4588044185316619E-2</v>
          </cell>
          <cell r="H162">
            <v>-5.403419377763881</v>
          </cell>
        </row>
        <row r="163">
          <cell r="A163">
            <v>9.9267015460000003</v>
          </cell>
          <cell r="F163">
            <v>-0.49761262392380951</v>
          </cell>
          <cell r="G163">
            <v>-9.6180309462480948E-2</v>
          </cell>
          <cell r="H163">
            <v>-5.4938268992040236</v>
          </cell>
        </row>
        <row r="164">
          <cell r="A164">
            <v>9.9895286559999992</v>
          </cell>
          <cell r="F164">
            <v>-0.51538479900952383</v>
          </cell>
          <cell r="G164">
            <v>-9.8198005570267921E-2</v>
          </cell>
          <cell r="H164">
            <v>-5.6083505731508074</v>
          </cell>
        </row>
        <row r="165">
          <cell r="A165">
            <v>10.05235577</v>
          </cell>
          <cell r="F165">
            <v>-0.50770124944761907</v>
          </cell>
          <cell r="G165">
            <v>-9.6256259792802376E-2</v>
          </cell>
          <cell r="H165">
            <v>-5.4981386148979876</v>
          </cell>
        </row>
        <row r="166">
          <cell r="A166">
            <v>10.115182880000001</v>
          </cell>
          <cell r="F166">
            <v>-0.49898735672380956</v>
          </cell>
          <cell r="G166">
            <v>-9.3730133814660138E-2</v>
          </cell>
          <cell r="H166">
            <v>-5.354696709174112</v>
          </cell>
        </row>
        <row r="167">
          <cell r="A167">
            <v>10.17801094</v>
          </cell>
          <cell r="F167">
            <v>-0.48161700228571425</v>
          </cell>
          <cell r="G167">
            <v>-9.0185777114051985E-2</v>
          </cell>
          <cell r="H167">
            <v>-5.1533231015868379</v>
          </cell>
        </row>
        <row r="168">
          <cell r="A168">
            <v>10.240838050000001</v>
          </cell>
          <cell r="F168">
            <v>-0.47529473188571419</v>
          </cell>
          <cell r="G168">
            <v>-8.8362931169169379E-2</v>
          </cell>
          <cell r="H168">
            <v>-5.049707556625755</v>
          </cell>
        </row>
        <row r="169">
          <cell r="A169">
            <v>10.30366516</v>
          </cell>
          <cell r="F169">
            <v>-0.46676202041904757</v>
          </cell>
          <cell r="G169">
            <v>-8.6408795597982688E-2</v>
          </cell>
          <cell r="H169">
            <v>-4.9385923777192966</v>
          </cell>
        </row>
        <row r="170">
          <cell r="A170">
            <v>10.36649227</v>
          </cell>
          <cell r="F170">
            <v>-0.45652511009523811</v>
          </cell>
          <cell r="G170">
            <v>-8.410151400554769E-2</v>
          </cell>
          <cell r="H170">
            <v>-4.8073488725961777</v>
          </cell>
        </row>
        <row r="171">
          <cell r="A171">
            <v>10.429319380000001</v>
          </cell>
          <cell r="F171">
            <v>-0.44631865485714284</v>
          </cell>
          <cell r="G171">
            <v>-8.1954512405338686E-2</v>
          </cell>
          <cell r="H171">
            <v>-4.6851769982028317</v>
          </cell>
        </row>
        <row r="172">
          <cell r="A172">
            <v>10.49214649</v>
          </cell>
          <cell r="F172">
            <v>-0.43627993843809521</v>
          </cell>
          <cell r="G172">
            <v>-8.0024046217909983E-2</v>
          </cell>
          <cell r="H172">
            <v>-4.5752902425774549</v>
          </cell>
        </row>
        <row r="173">
          <cell r="A173">
            <v>10.5549736</v>
          </cell>
          <cell r="F173">
            <v>-0.43046329699047614</v>
          </cell>
          <cell r="G173">
            <v>-7.8870997794302414E-2</v>
          </cell>
          <cell r="H173">
            <v>-4.5096398208929331</v>
          </cell>
        </row>
        <row r="174">
          <cell r="A174">
            <v>10.617800709999999</v>
          </cell>
          <cell r="F174">
            <v>-0.42595874125714278</v>
          </cell>
          <cell r="G174">
            <v>-7.8027782240509921E-2</v>
          </cell>
          <cell r="H174">
            <v>-4.461622643656395</v>
          </cell>
        </row>
        <row r="175">
          <cell r="A175">
            <v>10.68062782</v>
          </cell>
          <cell r="F175">
            <v>-0.42249346346666661</v>
          </cell>
          <cell r="G175">
            <v>-7.7496002246904311E-2</v>
          </cell>
          <cell r="H175">
            <v>-4.4313370295298622</v>
          </cell>
        </row>
        <row r="176">
          <cell r="A176">
            <v>10.74345589</v>
          </cell>
          <cell r="F176">
            <v>-0.42335380259047617</v>
          </cell>
          <cell r="G176">
            <v>-7.7710402727233105E-2</v>
          </cell>
          <cell r="H176">
            <v>-4.4435477361189513</v>
          </cell>
        </row>
        <row r="177">
          <cell r="A177">
            <v>10.806283000000001</v>
          </cell>
          <cell r="F177">
            <v>-0.42229872662857137</v>
          </cell>
          <cell r="G177">
            <v>-7.7842080205562686E-2</v>
          </cell>
          <cell r="H177">
            <v>-4.4510469361347811</v>
          </cell>
        </row>
        <row r="178">
          <cell r="A178">
            <v>10.869110109999999</v>
          </cell>
          <cell r="F178">
            <v>-0.4167179607619047</v>
          </cell>
          <cell r="G178">
            <v>-7.7346199569038362E-2</v>
          </cell>
          <cell r="H178">
            <v>-4.4228051089054006</v>
          </cell>
        </row>
        <row r="179">
          <cell r="A179">
            <v>10.93193722</v>
          </cell>
          <cell r="F179">
            <v>-0.41018766438095233</v>
          </cell>
          <cell r="G179">
            <v>-7.6558513470125947E-2</v>
          </cell>
          <cell r="H179">
            <v>-4.3779397000508258</v>
          </cell>
        </row>
        <row r="180">
          <cell r="A180">
            <v>10.994764330000001</v>
          </cell>
          <cell r="F180">
            <v>-0.40206884198095239</v>
          </cell>
          <cell r="G180">
            <v>-7.5526886371745344E-2</v>
          </cell>
          <cell r="H180">
            <v>-4.3191716521536785</v>
          </cell>
        </row>
        <row r="181">
          <cell r="A181">
            <v>11.057591439999999</v>
          </cell>
          <cell r="F181">
            <v>-0.38633934087619048</v>
          </cell>
          <cell r="G181">
            <v>-7.3219414273651237E-2</v>
          </cell>
          <cell r="H181">
            <v>-4.1876905665826376</v>
          </cell>
        </row>
        <row r="182">
          <cell r="A182">
            <v>11.12041855</v>
          </cell>
          <cell r="F182">
            <v>-0.35904349603047614</v>
          </cell>
          <cell r="G182">
            <v>-6.9011281887441045E-2</v>
          </cell>
          <cell r="H182">
            <v>-3.9477959295008724</v>
          </cell>
        </row>
        <row r="183">
          <cell r="A183">
            <v>11.183245660000001</v>
          </cell>
          <cell r="F183">
            <v>-0.32522233894857139</v>
          </cell>
          <cell r="G183">
            <v>-6.3378279805083981E-2</v>
          </cell>
          <cell r="H183">
            <v>-3.6264575432119224</v>
          </cell>
        </row>
        <row r="184">
          <cell r="A184">
            <v>11.24607372</v>
          </cell>
          <cell r="F184">
            <v>-0.27256832236952377</v>
          </cell>
          <cell r="G184">
            <v>-5.4194066504543316E-2</v>
          </cell>
          <cell r="H184">
            <v>-3.1020567499199019</v>
          </cell>
        </row>
        <row r="185">
          <cell r="A185">
            <v>11.308900830000001</v>
          </cell>
          <cell r="F185">
            <v>-0.20804028000761907</v>
          </cell>
          <cell r="G185">
            <v>-4.2124616107272965E-2</v>
          </cell>
          <cell r="H185">
            <v>-2.4121366256955321</v>
          </cell>
        </row>
        <row r="186">
          <cell r="A186">
            <v>11.37172794</v>
          </cell>
          <cell r="F186">
            <v>-0.1203919407847619</v>
          </cell>
          <cell r="G186">
            <v>-2.4945686070453294E-2</v>
          </cell>
          <cell r="H186">
            <v>-1.4289861647750897</v>
          </cell>
        </row>
        <row r="187">
          <cell r="A187">
            <v>11.43455505</v>
          </cell>
          <cell r="F187">
            <v>-2.6770043011809526E-2</v>
          </cell>
          <cell r="G187">
            <v>-5.6300516846943035E-3</v>
          </cell>
          <cell r="H187">
            <v>-0.32257479173276238</v>
          </cell>
        </row>
        <row r="188">
          <cell r="A188">
            <v>11.497382160000001</v>
          </cell>
          <cell r="F188">
            <v>0.11243908391619047</v>
          </cell>
          <cell r="G188">
            <v>2.4170142300266605E-2</v>
          </cell>
          <cell r="H188">
            <v>1.3845775645699545</v>
          </cell>
        </row>
        <row r="189">
          <cell r="A189">
            <v>11.56020927</v>
          </cell>
          <cell r="F189">
            <v>0.17901668094476189</v>
          </cell>
          <cell r="G189">
            <v>3.8847760209820323E-2</v>
          </cell>
          <cell r="H189">
            <v>2.224694022390147</v>
          </cell>
        </row>
        <row r="190">
          <cell r="A190">
            <v>11.62303638</v>
          </cell>
          <cell r="F190">
            <v>0.14615961767619046</v>
          </cell>
          <cell r="G190">
            <v>3.122438922831125E-2</v>
          </cell>
          <cell r="H190">
            <v>1.7884446495455841</v>
          </cell>
        </row>
        <row r="191">
          <cell r="A191">
            <v>11.685863489999999</v>
          </cell>
          <cell r="F191">
            <v>7.9857823390476201E-2</v>
          </cell>
          <cell r="G191">
            <v>1.6626586938466706E-2</v>
          </cell>
          <cell r="H191">
            <v>0.95254549078193873</v>
          </cell>
        </row>
        <row r="192">
          <cell r="A192">
            <v>11.748691559999999</v>
          </cell>
          <cell r="F192">
            <v>-8.5665562331428587E-3</v>
          </cell>
          <cell r="G192">
            <v>-1.7308360223123891E-3</v>
          </cell>
          <cell r="H192">
            <v>-9.9169500077347705E-2</v>
          </cell>
        </row>
        <row r="193">
          <cell r="A193">
            <v>11.81151867</v>
          </cell>
          <cell r="F193">
            <v>-7.9061314460952381E-2</v>
          </cell>
          <cell r="G193">
            <v>-1.5578532016896655E-2</v>
          </cell>
          <cell r="H193">
            <v>-0.89251193881260393</v>
          </cell>
        </row>
        <row r="194">
          <cell r="A194">
            <v>11.874345780000001</v>
          </cell>
          <cell r="F194">
            <v>-0.14337707275428568</v>
          </cell>
          <cell r="G194">
            <v>-2.7705344591591293E-2</v>
          </cell>
          <cell r="H194">
            <v>-1.5869933467802713</v>
          </cell>
        </row>
        <row r="195">
          <cell r="A195">
            <v>11.937172889999999</v>
          </cell>
          <cell r="F195">
            <v>-0.19482247318857143</v>
          </cell>
          <cell r="G195">
            <v>-3.7108466180290484E-2</v>
          </cell>
          <cell r="H195">
            <v>-2.1251833680142731</v>
          </cell>
        </row>
        <row r="196">
          <cell r="A196">
            <v>12</v>
          </cell>
          <cell r="F196">
            <v>-0.21973250025904761</v>
          </cell>
          <cell r="G196">
            <v>-4.1553086974554933E-2</v>
          </cell>
          <cell r="H196">
            <v>-2.379447641129798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4:E25"/>
  <sheetViews>
    <sheetView tabSelected="1" workbookViewId="0">
      <selection activeCell="M18" sqref="M18"/>
    </sheetView>
  </sheetViews>
  <sheetFormatPr baseColWidth="10" defaultRowHeight="16" x14ac:dyDescent="0.2"/>
  <sheetData>
    <row r="24" spans="4:5" x14ac:dyDescent="0.2">
      <c r="D24">
        <v>0</v>
      </c>
      <c r="E24">
        <v>0</v>
      </c>
    </row>
    <row r="25" spans="4:5" x14ac:dyDescent="0.2">
      <c r="D25">
        <v>12</v>
      </c>
      <c r="E25">
        <v>0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2016-06-21T15:13:15Z</cp:lastPrinted>
  <dcterms:created xsi:type="dcterms:W3CDTF">2016-06-21T14:10:14Z</dcterms:created>
  <dcterms:modified xsi:type="dcterms:W3CDTF">2016-06-23T10:11:38Z</dcterms:modified>
</cp:coreProperties>
</file>